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imon/Documents/Projects/Espostoa/UploadedData/newCalc/"/>
    </mc:Choice>
  </mc:AlternateContent>
  <xr:revisionPtr revIDLastSave="0" documentId="13_ncr:1_{EB78F82E-E97E-3B4E-B53F-9DB65085C98E}" xr6:coauthVersionLast="36" xr6:coauthVersionMax="36" xr10:uidLastSave="{00000000-0000-0000-0000-000000000000}"/>
  <bookViews>
    <workbookView xWindow="5080" yWindow="460" windowWidth="28760" windowHeight="18460" xr2:uid="{00000000-000D-0000-FFFF-FFFF00000000}"/>
  </bookViews>
  <sheets>
    <sheet name="Sheet1" sheetId="3" r:id="rId1"/>
    <sheet name="Untitled" sheetId="1" r:id="rId2"/>
    <sheet name="Cephalium and Column" sheetId="2" r:id="rId3"/>
  </sheets>
  <calcPr calcId="181029"/>
</workbook>
</file>

<file path=xl/calcChain.xml><?xml version="1.0" encoding="utf-8"?>
<calcChain xmlns="http://schemas.openxmlformats.org/spreadsheetml/2006/main">
  <c r="A10243" i="3" l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57" i="3" s="1"/>
  <c r="A10258" i="3" s="1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73" i="3" s="1"/>
  <c r="A10274" i="3" s="1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89" i="3" s="1"/>
  <c r="A10290" i="3" s="1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305" i="3" s="1"/>
  <c r="A10306" i="3" s="1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321" i="3" s="1"/>
  <c r="A10322" i="3" s="1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37" i="3" s="1"/>
  <c r="A10338" i="3" s="1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53" i="3" s="1"/>
  <c r="A10354" i="3" s="1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69" i="3" s="1"/>
  <c r="A10370" i="3" s="1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85" i="3" s="1"/>
  <c r="A10386" i="3" s="1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401" i="3" s="1"/>
  <c r="A10402" i="3" s="1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417" i="3" s="1"/>
  <c r="A10418" i="3" s="1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33" i="3" s="1"/>
  <c r="A10434" i="3" s="1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49" i="3" s="1"/>
  <c r="A10450" i="3" s="1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65" i="3" s="1"/>
  <c r="A10466" i="3" s="1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81" i="3" s="1"/>
  <c r="A10482" i="3" s="1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97" i="3" s="1"/>
  <c r="A10498" i="3" s="1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513" i="3" s="1"/>
  <c r="A10514" i="3" s="1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529" i="3" s="1"/>
  <c r="A10530" i="3" s="1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45" i="3" s="1"/>
  <c r="A10546" i="3" s="1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61" i="3" s="1"/>
  <c r="A10562" i="3" s="1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77" i="3" s="1"/>
  <c r="A10578" i="3" s="1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93" i="3" s="1"/>
  <c r="A10594" i="3" s="1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609" i="3" s="1"/>
  <c r="A10610" i="3" s="1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625" i="3" s="1"/>
  <c r="A10626" i="3" s="1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41" i="3" s="1"/>
  <c r="A10642" i="3" s="1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57" i="3" s="1"/>
  <c r="A10658" i="3" s="1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73" i="3" s="1"/>
  <c r="A10674" i="3" s="1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89" i="3" s="1"/>
  <c r="A10690" i="3" s="1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705" i="3" s="1"/>
  <c r="A10706" i="3" s="1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721" i="3" s="1"/>
  <c r="A10722" i="3" s="1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37" i="3" s="1"/>
  <c r="A10738" i="3" s="1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53" i="3" s="1"/>
  <c r="A9731" i="3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77" i="3" s="1"/>
  <c r="A10178" i="3" s="1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93" i="3" s="1"/>
  <c r="A10194" i="3" s="1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209" i="3" s="1"/>
  <c r="A10210" i="3" s="1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225" i="3" s="1"/>
  <c r="A10226" i="3" s="1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41" i="3" s="1"/>
  <c r="A9219" i="3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8758" i="3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8707" i="3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195" i="3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7683" i="3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7171" i="3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6659" i="3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6162" i="3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147" i="3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5635" i="3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5169" i="3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128" i="3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25" i="3"/>
  <c r="A5126" i="3" s="1"/>
  <c r="A5127" i="3" s="1"/>
  <c r="A5124" i="3"/>
  <c r="A5123" i="3"/>
  <c r="A4814" i="3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4653" i="3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612" i="3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11" i="3"/>
  <c r="A4099" i="3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3587" i="3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3075" i="3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2563" i="3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2052" i="3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051" i="3"/>
  <c r="A1539" i="3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1027" i="3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515" i="3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8707" i="2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8195" i="2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7683" i="2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7171" i="2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6659" i="2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6147" i="2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5635" i="2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5123" i="2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4611" i="2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4099" i="2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3587" i="2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3075" i="2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2563" i="2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2051" i="2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1539" i="2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1027" i="2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516" i="2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515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</calcChain>
</file>

<file path=xl/sharedStrings.xml><?xml version="1.0" encoding="utf-8"?>
<sst xmlns="http://schemas.openxmlformats.org/spreadsheetml/2006/main" count="39950" uniqueCount="37">
  <si>
    <t>Espostoa_cephalium_01.csv</t>
  </si>
  <si>
    <t>Espostoa_cephalium_02.csv</t>
  </si>
  <si>
    <t>Espostoa_cephalium_03.csv</t>
  </si>
  <si>
    <t>Espostoa_cephalium_04.csv</t>
  </si>
  <si>
    <t>Espostoa_cephalium_05.csv</t>
  </si>
  <si>
    <t>Espostoa_cephalium_06.csv</t>
  </si>
  <si>
    <t>cephalium</t>
  </si>
  <si>
    <t>column</t>
  </si>
  <si>
    <t>flower</t>
  </si>
  <si>
    <t>frequency</t>
  </si>
  <si>
    <t>TS</t>
  </si>
  <si>
    <t>cactus</t>
  </si>
  <si>
    <t>A</t>
  </si>
  <si>
    <t>structure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</si>
  <si>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</si>
  <si>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</si>
  <si>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</si>
  <si>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</si>
  <si>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</si>
  <si>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</si>
  <si>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</si>
  <si>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</si>
  <si>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</si>
  <si>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</si>
  <si>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</si>
  <si>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</si>
  <si>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</si>
  <si>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t>O</t>
  </si>
  <si>
    <t>P</t>
  </si>
  <si>
    <t>Q</t>
  </si>
  <si>
    <t>R</t>
  </si>
  <si>
    <t>S</t>
  </si>
  <si>
    <t>ceph</t>
  </si>
  <si>
    <t>T</t>
  </si>
  <si>
    <t>col</t>
  </si>
  <si>
    <t>U</t>
  </si>
  <si>
    <t>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</si>
</sst>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'Cephalium and Column'!$C$2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Column'!$B$2:$B$513</c:f>
              <c:numCache>
                <c:formatCode>General</c:formatCode>
                <c:ptCount val="512"/>
                <c:pt idx="0">
                  <c:v>0</c:v>
                </c:pt>
                <c:pt idx="1">
                  <c:v>13.689048100000001</c:v>
                </c:pt>
                <c:pt idx="2">
                  <c:v>7.6106106999999996</c:v>
                </c:pt>
                <c:pt idx="3">
                  <c:v>-8.2991764000000003</c:v>
                </c:pt>
                <c:pt idx="4">
                  <c:v>2.4380804</c:v>
                </c:pt>
                <c:pt idx="5">
                  <c:v>-0.3267004</c:v>
                </c:pt>
                <c:pt idx="6">
                  <c:v>-11.999966300000001</c:v>
                </c:pt>
                <c:pt idx="7">
                  <c:v>-3.7654260000000002</c:v>
                </c:pt>
                <c:pt idx="8">
                  <c:v>-7.0700564000000004</c:v>
                </c:pt>
                <c:pt idx="9">
                  <c:v>-12.951882299999999</c:v>
                </c:pt>
                <c:pt idx="10">
                  <c:v>-12.4539785</c:v>
                </c:pt>
                <c:pt idx="11">
                  <c:v>-17.039499500000002</c:v>
                </c:pt>
                <c:pt idx="12">
                  <c:v>-19.4208249</c:v>
                </c:pt>
                <c:pt idx="13">
                  <c:v>-10.976008800000001</c:v>
                </c:pt>
                <c:pt idx="14">
                  <c:v>-8.4415282999999999</c:v>
                </c:pt>
                <c:pt idx="15">
                  <c:v>-8.7700043999999995</c:v>
                </c:pt>
                <c:pt idx="16">
                  <c:v>-11.121981999999999</c:v>
                </c:pt>
                <c:pt idx="17">
                  <c:v>-15.024436400000001</c:v>
                </c:pt>
                <c:pt idx="18">
                  <c:v>-18.875296800000001</c:v>
                </c:pt>
                <c:pt idx="19">
                  <c:v>-18.735370799999998</c:v>
                </c:pt>
                <c:pt idx="20">
                  <c:v>-17.207756199999999</c:v>
                </c:pt>
                <c:pt idx="21">
                  <c:v>-16.130271700000002</c:v>
                </c:pt>
                <c:pt idx="22">
                  <c:v>-15.0175991</c:v>
                </c:pt>
                <c:pt idx="23">
                  <c:v>-14.315610400000001</c:v>
                </c:pt>
                <c:pt idx="24">
                  <c:v>-14.8535021</c:v>
                </c:pt>
                <c:pt idx="25">
                  <c:v>-17.359055600000001</c:v>
                </c:pt>
                <c:pt idx="26">
                  <c:v>-22.336484800000001</c:v>
                </c:pt>
                <c:pt idx="27">
                  <c:v>-22.5943863</c:v>
                </c:pt>
                <c:pt idx="28">
                  <c:v>-18.670890799999999</c:v>
                </c:pt>
                <c:pt idx="29">
                  <c:v>-17.1348573</c:v>
                </c:pt>
                <c:pt idx="30">
                  <c:v>-17.135260899999999</c:v>
                </c:pt>
                <c:pt idx="31">
                  <c:v>-18.3636625</c:v>
                </c:pt>
                <c:pt idx="32">
                  <c:v>-20.390601700000001</c:v>
                </c:pt>
                <c:pt idx="33">
                  <c:v>-21.140390100000001</c:v>
                </c:pt>
                <c:pt idx="34">
                  <c:v>-18.571824899999999</c:v>
                </c:pt>
                <c:pt idx="35">
                  <c:v>-16.3614678</c:v>
                </c:pt>
                <c:pt idx="36">
                  <c:v>-15.7601715</c:v>
                </c:pt>
                <c:pt idx="37">
                  <c:v>-15.766442400000001</c:v>
                </c:pt>
                <c:pt idx="38">
                  <c:v>-14.977322900000001</c:v>
                </c:pt>
                <c:pt idx="39">
                  <c:v>-14.5592331</c:v>
                </c:pt>
                <c:pt idx="40">
                  <c:v>-14.5825204</c:v>
                </c:pt>
                <c:pt idx="41">
                  <c:v>-14.842975900000001</c:v>
                </c:pt>
                <c:pt idx="42">
                  <c:v>-14.9565558</c:v>
                </c:pt>
                <c:pt idx="43">
                  <c:v>-14.546420899999999</c:v>
                </c:pt>
                <c:pt idx="44">
                  <c:v>-13.7689188</c:v>
                </c:pt>
                <c:pt idx="45">
                  <c:v>-13.0901563</c:v>
                </c:pt>
                <c:pt idx="46">
                  <c:v>-12.7392538</c:v>
                </c:pt>
                <c:pt idx="47">
                  <c:v>-12.6592377</c:v>
                </c:pt>
                <c:pt idx="48">
                  <c:v>-12.692638799999999</c:v>
                </c:pt>
                <c:pt idx="49">
                  <c:v>-12.758531100000001</c:v>
                </c:pt>
                <c:pt idx="50">
                  <c:v>-12.890598000000001</c:v>
                </c:pt>
                <c:pt idx="51">
                  <c:v>-13.059885299999999</c:v>
                </c:pt>
                <c:pt idx="52">
                  <c:v>-13.0016534</c:v>
                </c:pt>
                <c:pt idx="53">
                  <c:v>-12.542955299999999</c:v>
                </c:pt>
                <c:pt idx="54">
                  <c:v>-12.019418699999999</c:v>
                </c:pt>
                <c:pt idx="55">
                  <c:v>-11.870195799999999</c:v>
                </c:pt>
                <c:pt idx="56">
                  <c:v>-12.165904599999999</c:v>
                </c:pt>
                <c:pt idx="57">
                  <c:v>-12.6282605</c:v>
                </c:pt>
                <c:pt idx="58">
                  <c:v>-12.985020799999999</c:v>
                </c:pt>
                <c:pt idx="59">
                  <c:v>-13.3647358</c:v>
                </c:pt>
                <c:pt idx="60">
                  <c:v>-14.092083799999999</c:v>
                </c:pt>
                <c:pt idx="61">
                  <c:v>-15.1619776</c:v>
                </c:pt>
                <c:pt idx="62">
                  <c:v>-16.106220799999999</c:v>
                </c:pt>
                <c:pt idx="63">
                  <c:v>-16.501485899999999</c:v>
                </c:pt>
                <c:pt idx="64">
                  <c:v>-16.427828900000002</c:v>
                </c:pt>
                <c:pt idx="65">
                  <c:v>-16.082644899999998</c:v>
                </c:pt>
                <c:pt idx="66">
                  <c:v>-15.825005900000001</c:v>
                </c:pt>
                <c:pt idx="67">
                  <c:v>-15.8468938</c:v>
                </c:pt>
                <c:pt idx="68">
                  <c:v>-15.898641100000001</c:v>
                </c:pt>
                <c:pt idx="69">
                  <c:v>-15.750533900000001</c:v>
                </c:pt>
                <c:pt idx="70">
                  <c:v>-15.311595499999999</c:v>
                </c:pt>
                <c:pt idx="71">
                  <c:v>-14.6552433</c:v>
                </c:pt>
                <c:pt idx="72">
                  <c:v>-14.019398799999999</c:v>
                </c:pt>
                <c:pt idx="73">
                  <c:v>-13.6019901</c:v>
                </c:pt>
                <c:pt idx="74">
                  <c:v>-13.4382632</c:v>
                </c:pt>
                <c:pt idx="75">
                  <c:v>-13.4423253</c:v>
                </c:pt>
                <c:pt idx="76">
                  <c:v>-13.492373499999999</c:v>
                </c:pt>
                <c:pt idx="77">
                  <c:v>-13.453925399999999</c:v>
                </c:pt>
                <c:pt idx="78">
                  <c:v>-13.296761200000001</c:v>
                </c:pt>
                <c:pt idx="79">
                  <c:v>-13.1453802</c:v>
                </c:pt>
                <c:pt idx="80">
                  <c:v>-13.0332215</c:v>
                </c:pt>
                <c:pt idx="81">
                  <c:v>-12.8347183</c:v>
                </c:pt>
                <c:pt idx="82">
                  <c:v>-12.5365462</c:v>
                </c:pt>
                <c:pt idx="83">
                  <c:v>-12.361885300000001</c:v>
                </c:pt>
                <c:pt idx="84">
                  <c:v>-12.5182302</c:v>
                </c:pt>
                <c:pt idx="85">
                  <c:v>-13.050891999999999</c:v>
                </c:pt>
                <c:pt idx="86">
                  <c:v>-13.785852200000001</c:v>
                </c:pt>
                <c:pt idx="87">
                  <c:v>-14.3588629</c:v>
                </c:pt>
                <c:pt idx="88">
                  <c:v>-14.518376</c:v>
                </c:pt>
                <c:pt idx="89">
                  <c:v>-14.318144800000001</c:v>
                </c:pt>
                <c:pt idx="90">
                  <c:v>-13.9739054</c:v>
                </c:pt>
                <c:pt idx="91">
                  <c:v>-13.6535233</c:v>
                </c:pt>
                <c:pt idx="92">
                  <c:v>-13.4442708</c:v>
                </c:pt>
                <c:pt idx="93">
                  <c:v>-13.4186426</c:v>
                </c:pt>
                <c:pt idx="94">
                  <c:v>-13.6520694</c:v>
                </c:pt>
                <c:pt idx="95">
                  <c:v>-14.140158700000001</c:v>
                </c:pt>
                <c:pt idx="96">
                  <c:v>-14.715619999999999</c:v>
                </c:pt>
                <c:pt idx="97">
                  <c:v>-15.148534700000001</c:v>
                </c:pt>
                <c:pt idx="98">
                  <c:v>-15.396751500000001</c:v>
                </c:pt>
                <c:pt idx="99">
                  <c:v>-15.5782831</c:v>
                </c:pt>
                <c:pt idx="100">
                  <c:v>-15.702992099999999</c:v>
                </c:pt>
                <c:pt idx="101">
                  <c:v>-15.6578567</c:v>
                </c:pt>
                <c:pt idx="102">
                  <c:v>-15.4228836</c:v>
                </c:pt>
                <c:pt idx="103">
                  <c:v>-15.1569997</c:v>
                </c:pt>
                <c:pt idx="104">
                  <c:v>-15.053750000000001</c:v>
                </c:pt>
                <c:pt idx="105">
                  <c:v>-15.1311453</c:v>
                </c:pt>
                <c:pt idx="106">
                  <c:v>-15.1574922</c:v>
                </c:pt>
                <c:pt idx="107">
                  <c:v>-14.9351468</c:v>
                </c:pt>
                <c:pt idx="108">
                  <c:v>-14.634373999999999</c:v>
                </c:pt>
                <c:pt idx="109">
                  <c:v>-14.523933</c:v>
                </c:pt>
                <c:pt idx="110">
                  <c:v>-14.654204200000001</c:v>
                </c:pt>
                <c:pt idx="111">
                  <c:v>-14.938978799999999</c:v>
                </c:pt>
                <c:pt idx="112">
                  <c:v>-15.308407799999999</c:v>
                </c:pt>
                <c:pt idx="113">
                  <c:v>-15.6784584</c:v>
                </c:pt>
                <c:pt idx="114">
                  <c:v>-15.8918774</c:v>
                </c:pt>
                <c:pt idx="115">
                  <c:v>-15.8751274</c:v>
                </c:pt>
                <c:pt idx="116">
                  <c:v>-15.777647</c:v>
                </c:pt>
                <c:pt idx="117">
                  <c:v>-15.802935400000001</c:v>
                </c:pt>
                <c:pt idx="118">
                  <c:v>-16.016456600000001</c:v>
                </c:pt>
                <c:pt idx="119">
                  <c:v>-16.34674</c:v>
                </c:pt>
                <c:pt idx="120">
                  <c:v>-16.692804899999999</c:v>
                </c:pt>
                <c:pt idx="121">
                  <c:v>-17.024382899999999</c:v>
                </c:pt>
                <c:pt idx="122">
                  <c:v>-17.3172423</c:v>
                </c:pt>
                <c:pt idx="123">
                  <c:v>-17.4914472</c:v>
                </c:pt>
                <c:pt idx="124">
                  <c:v>-17.487725999999999</c:v>
                </c:pt>
                <c:pt idx="125">
                  <c:v>-17.3038314</c:v>
                </c:pt>
                <c:pt idx="126">
                  <c:v>-16.927887399999999</c:v>
                </c:pt>
                <c:pt idx="127">
                  <c:v>-16.350083600000001</c:v>
                </c:pt>
                <c:pt idx="128">
                  <c:v>-15.68492</c:v>
                </c:pt>
                <c:pt idx="129">
                  <c:v>-15.1635533</c:v>
                </c:pt>
                <c:pt idx="130">
                  <c:v>-14.9768911</c:v>
                </c:pt>
                <c:pt idx="131">
                  <c:v>-15.1441786</c:v>
                </c:pt>
                <c:pt idx="132">
                  <c:v>-15.477633300000001</c:v>
                </c:pt>
                <c:pt idx="133">
                  <c:v>-15.720824500000001</c:v>
                </c:pt>
                <c:pt idx="134">
                  <c:v>-15.808798700000001</c:v>
                </c:pt>
                <c:pt idx="135">
                  <c:v>-15.872150100000001</c:v>
                </c:pt>
                <c:pt idx="136">
                  <c:v>-16.0028617</c:v>
                </c:pt>
                <c:pt idx="137">
                  <c:v>-16.194509799999999</c:v>
                </c:pt>
                <c:pt idx="138">
                  <c:v>-16.434459</c:v>
                </c:pt>
                <c:pt idx="139">
                  <c:v>-16.738260100000002</c:v>
                </c:pt>
                <c:pt idx="140">
                  <c:v>-17.070781100000001</c:v>
                </c:pt>
                <c:pt idx="141">
                  <c:v>-17.248709600000002</c:v>
                </c:pt>
                <c:pt idx="142">
                  <c:v>-17.050429600000001</c:v>
                </c:pt>
                <c:pt idx="143">
                  <c:v>-16.540493399999999</c:v>
                </c:pt>
                <c:pt idx="144">
                  <c:v>-16.052955699999998</c:v>
                </c:pt>
                <c:pt idx="145">
                  <c:v>-15.8566681</c:v>
                </c:pt>
                <c:pt idx="146">
                  <c:v>-16.007959400000001</c:v>
                </c:pt>
                <c:pt idx="147">
                  <c:v>-16.374024500000001</c:v>
                </c:pt>
                <c:pt idx="148">
                  <c:v>-16.7205172</c:v>
                </c:pt>
                <c:pt idx="149">
                  <c:v>-16.884913099999999</c:v>
                </c:pt>
                <c:pt idx="150">
                  <c:v>-16.923506100000001</c:v>
                </c:pt>
                <c:pt idx="151">
                  <c:v>-17.0216192</c:v>
                </c:pt>
                <c:pt idx="152">
                  <c:v>-17.2970854</c:v>
                </c:pt>
                <c:pt idx="153">
                  <c:v>-17.719200300000001</c:v>
                </c:pt>
                <c:pt idx="154">
                  <c:v>-18.1650402</c:v>
                </c:pt>
                <c:pt idx="155">
                  <c:v>-18.5680844</c:v>
                </c:pt>
                <c:pt idx="156">
                  <c:v>-18.9792396</c:v>
                </c:pt>
                <c:pt idx="157">
                  <c:v>-19.4355677</c:v>
                </c:pt>
                <c:pt idx="158">
                  <c:v>-19.8431085</c:v>
                </c:pt>
                <c:pt idx="159">
                  <c:v>-20.051563099999999</c:v>
                </c:pt>
                <c:pt idx="160">
                  <c:v>-20.026130800000001</c:v>
                </c:pt>
                <c:pt idx="161">
                  <c:v>-19.8741524</c:v>
                </c:pt>
                <c:pt idx="162">
                  <c:v>-19.742061700000001</c:v>
                </c:pt>
                <c:pt idx="163">
                  <c:v>-19.736731500000001</c:v>
                </c:pt>
                <c:pt idx="164">
                  <c:v>-19.9030126</c:v>
                </c:pt>
                <c:pt idx="165">
                  <c:v>-20.229630199999999</c:v>
                </c:pt>
                <c:pt idx="166">
                  <c:v>-20.669896300000001</c:v>
                </c:pt>
                <c:pt idx="167">
                  <c:v>-21.174843899999999</c:v>
                </c:pt>
                <c:pt idx="168">
                  <c:v>-21.6977473</c:v>
                </c:pt>
                <c:pt idx="169">
                  <c:v>-22.175371899999998</c:v>
                </c:pt>
                <c:pt idx="170">
                  <c:v>-22.563605599999999</c:v>
                </c:pt>
                <c:pt idx="171">
                  <c:v>-22.897092399999998</c:v>
                </c:pt>
                <c:pt idx="172">
                  <c:v>-23.298675299999999</c:v>
                </c:pt>
                <c:pt idx="173">
                  <c:v>-23.931152999999998</c:v>
                </c:pt>
                <c:pt idx="174">
                  <c:v>-24.1312672</c:v>
                </c:pt>
                <c:pt idx="175">
                  <c:v>-23.773114199999998</c:v>
                </c:pt>
                <c:pt idx="176">
                  <c:v>-23.447670200000001</c:v>
                </c:pt>
                <c:pt idx="177">
                  <c:v>-23.066853099999999</c:v>
                </c:pt>
                <c:pt idx="178">
                  <c:v>-22.625061899999999</c:v>
                </c:pt>
                <c:pt idx="179">
                  <c:v>-22.2635994</c:v>
                </c:pt>
                <c:pt idx="180">
                  <c:v>-22.090947799999999</c:v>
                </c:pt>
                <c:pt idx="181">
                  <c:v>-22.071784600000001</c:v>
                </c:pt>
                <c:pt idx="182">
                  <c:v>-22.113857700000001</c:v>
                </c:pt>
                <c:pt idx="183">
                  <c:v>-22.204834999999999</c:v>
                </c:pt>
                <c:pt idx="184">
                  <c:v>-22.414384900000002</c:v>
                </c:pt>
                <c:pt idx="185">
                  <c:v>-22.750659899999999</c:v>
                </c:pt>
                <c:pt idx="186">
                  <c:v>-22.992272799999999</c:v>
                </c:pt>
                <c:pt idx="187">
                  <c:v>-22.757963499999999</c:v>
                </c:pt>
                <c:pt idx="188">
                  <c:v>-22.0392774</c:v>
                </c:pt>
                <c:pt idx="189">
                  <c:v>-21.1975157</c:v>
                </c:pt>
                <c:pt idx="190">
                  <c:v>-20.518905100000001</c:v>
                </c:pt>
                <c:pt idx="191">
                  <c:v>-20.1080671</c:v>
                </c:pt>
                <c:pt idx="192">
                  <c:v>-19.927099800000001</c:v>
                </c:pt>
                <c:pt idx="193">
                  <c:v>-19.897523400000001</c:v>
                </c:pt>
                <c:pt idx="194">
                  <c:v>-19.984152699999999</c:v>
                </c:pt>
                <c:pt idx="195">
                  <c:v>-20.154507200000001</c:v>
                </c:pt>
                <c:pt idx="196">
                  <c:v>-20.2674506</c:v>
                </c:pt>
                <c:pt idx="197">
                  <c:v>-20.1071575</c:v>
                </c:pt>
                <c:pt idx="198">
                  <c:v>-19.602607200000001</c:v>
                </c:pt>
                <c:pt idx="199">
                  <c:v>-18.882483499999999</c:v>
                </c:pt>
                <c:pt idx="200">
                  <c:v>-18.132428699999998</c:v>
                </c:pt>
                <c:pt idx="201">
                  <c:v>-17.517784599999999</c:v>
                </c:pt>
                <c:pt idx="202">
                  <c:v>-17.1591974</c:v>
                </c:pt>
                <c:pt idx="203">
                  <c:v>-17.108260399999999</c:v>
                </c:pt>
                <c:pt idx="204">
                  <c:v>-17.342925399999999</c:v>
                </c:pt>
                <c:pt idx="205">
                  <c:v>-17.802988599999999</c:v>
                </c:pt>
                <c:pt idx="206">
                  <c:v>-18.426587000000001</c:v>
                </c:pt>
                <c:pt idx="207">
                  <c:v>-19.126062399999999</c:v>
                </c:pt>
                <c:pt idx="208">
                  <c:v>-19.716965299999998</c:v>
                </c:pt>
                <c:pt idx="209">
                  <c:v>-19.936431200000001</c:v>
                </c:pt>
                <c:pt idx="210">
                  <c:v>-19.660228700000001</c:v>
                </c:pt>
                <c:pt idx="211">
                  <c:v>-19.075666600000002</c:v>
                </c:pt>
                <c:pt idx="212">
                  <c:v>-18.4949321</c:v>
                </c:pt>
                <c:pt idx="213">
                  <c:v>-18.111970100000001</c:v>
                </c:pt>
                <c:pt idx="214">
                  <c:v>-17.970228500000001</c:v>
                </c:pt>
                <c:pt idx="215">
                  <c:v>-18.0229784</c:v>
                </c:pt>
                <c:pt idx="216">
                  <c:v>-18.191069299999999</c:v>
                </c:pt>
                <c:pt idx="217">
                  <c:v>-18.423886400000001</c:v>
                </c:pt>
                <c:pt idx="218">
                  <c:v>-18.7176048</c:v>
                </c:pt>
                <c:pt idx="219">
                  <c:v>-19.058510900000002</c:v>
                </c:pt>
                <c:pt idx="220">
                  <c:v>-19.376674900000001</c:v>
                </c:pt>
                <c:pt idx="221">
                  <c:v>-19.591550900000001</c:v>
                </c:pt>
                <c:pt idx="222">
                  <c:v>-19.687421100000002</c:v>
                </c:pt>
                <c:pt idx="223">
                  <c:v>-19.708244400000002</c:v>
                </c:pt>
                <c:pt idx="224">
                  <c:v>-19.7034403</c:v>
                </c:pt>
                <c:pt idx="225">
                  <c:v>-19.715203599999999</c:v>
                </c:pt>
                <c:pt idx="226">
                  <c:v>-19.799590500000001</c:v>
                </c:pt>
                <c:pt idx="227">
                  <c:v>-20.011940800000001</c:v>
                </c:pt>
                <c:pt idx="228">
                  <c:v>-20.374252599999998</c:v>
                </c:pt>
                <c:pt idx="229">
                  <c:v>-20.8770372</c:v>
                </c:pt>
                <c:pt idx="230">
                  <c:v>-21.490996500000001</c:v>
                </c:pt>
                <c:pt idx="231">
                  <c:v>-22.148271300000001</c:v>
                </c:pt>
                <c:pt idx="232">
                  <c:v>-22.727642800000002</c:v>
                </c:pt>
                <c:pt idx="233">
                  <c:v>-23.088198299999998</c:v>
                </c:pt>
                <c:pt idx="234">
                  <c:v>-23.138847299999998</c:v>
                </c:pt>
                <c:pt idx="235">
                  <c:v>-22.885620500000002</c:v>
                </c:pt>
                <c:pt idx="236">
                  <c:v>-22.4179776</c:v>
                </c:pt>
                <c:pt idx="237">
                  <c:v>-21.855774</c:v>
                </c:pt>
                <c:pt idx="238">
                  <c:v>-21.296275399999999</c:v>
                </c:pt>
                <c:pt idx="239">
                  <c:v>-20.808986300000001</c:v>
                </c:pt>
                <c:pt idx="240">
                  <c:v>-20.446929799999999</c:v>
                </c:pt>
                <c:pt idx="241">
                  <c:v>-20.2305028</c:v>
                </c:pt>
                <c:pt idx="242">
                  <c:v>-20.145706199999999</c:v>
                </c:pt>
                <c:pt idx="243">
                  <c:v>-20.175847000000001</c:v>
                </c:pt>
                <c:pt idx="244">
                  <c:v>-20.329101999999999</c:v>
                </c:pt>
                <c:pt idx="245">
                  <c:v>-20.619425100000001</c:v>
                </c:pt>
                <c:pt idx="246">
                  <c:v>-21.015376499999999</c:v>
                </c:pt>
                <c:pt idx="247">
                  <c:v>-21.410408</c:v>
                </c:pt>
                <c:pt idx="248">
                  <c:v>-21.668503000000001</c:v>
                </c:pt>
                <c:pt idx="249">
                  <c:v>-21.7195751</c:v>
                </c:pt>
                <c:pt idx="250">
                  <c:v>-21.600290999999999</c:v>
                </c:pt>
                <c:pt idx="251">
                  <c:v>-21.401585900000001</c:v>
                </c:pt>
                <c:pt idx="252">
                  <c:v>-21.186445299999999</c:v>
                </c:pt>
                <c:pt idx="253">
                  <c:v>-20.9624965</c:v>
                </c:pt>
                <c:pt idx="254">
                  <c:v>-20.740890700000001</c:v>
                </c:pt>
                <c:pt idx="255">
                  <c:v>-20.585061199999998</c:v>
                </c:pt>
                <c:pt idx="256">
                  <c:v>-20.555699600000001</c:v>
                </c:pt>
                <c:pt idx="257">
                  <c:v>-20.6480377</c:v>
                </c:pt>
                <c:pt idx="258">
                  <c:v>-20.835983599999999</c:v>
                </c:pt>
                <c:pt idx="259">
                  <c:v>-21.1320759</c:v>
                </c:pt>
                <c:pt idx="260">
                  <c:v>-21.5295196</c:v>
                </c:pt>
                <c:pt idx="261">
                  <c:v>-21.916465200000001</c:v>
                </c:pt>
                <c:pt idx="262">
                  <c:v>-22.118906899999999</c:v>
                </c:pt>
                <c:pt idx="263">
                  <c:v>-22.057416499999999</c:v>
                </c:pt>
                <c:pt idx="264">
                  <c:v>-21.8056941</c:v>
                </c:pt>
                <c:pt idx="265">
                  <c:v>-21.5056072</c:v>
                </c:pt>
                <c:pt idx="266">
                  <c:v>-21.276129099999999</c:v>
                </c:pt>
                <c:pt idx="267">
                  <c:v>-21.174697699999999</c:v>
                </c:pt>
                <c:pt idx="268">
                  <c:v>-21.195188999999999</c:v>
                </c:pt>
                <c:pt idx="269">
                  <c:v>-21.293813799999999</c:v>
                </c:pt>
                <c:pt idx="270">
                  <c:v>-21.421309399999998</c:v>
                </c:pt>
                <c:pt idx="271">
                  <c:v>-21.525285199999999</c:v>
                </c:pt>
                <c:pt idx="272">
                  <c:v>-21.568625099999998</c:v>
                </c:pt>
                <c:pt idx="273">
                  <c:v>-21.569695599999999</c:v>
                </c:pt>
                <c:pt idx="274">
                  <c:v>-21.582409500000001</c:v>
                </c:pt>
                <c:pt idx="275">
                  <c:v>-21.646477600000001</c:v>
                </c:pt>
                <c:pt idx="276">
                  <c:v>-21.764278300000001</c:v>
                </c:pt>
                <c:pt idx="277">
                  <c:v>-21.926987100000002</c:v>
                </c:pt>
                <c:pt idx="278">
                  <c:v>-22.161824599999999</c:v>
                </c:pt>
                <c:pt idx="279">
                  <c:v>-22.534977999999999</c:v>
                </c:pt>
                <c:pt idx="280">
                  <c:v>-23.096129000000001</c:v>
                </c:pt>
                <c:pt idx="281">
                  <c:v>-23.841889999999999</c:v>
                </c:pt>
                <c:pt idx="282">
                  <c:v>-24.739657900000001</c:v>
                </c:pt>
                <c:pt idx="283">
                  <c:v>-25.721135400000001</c:v>
                </c:pt>
                <c:pt idx="284">
                  <c:v>-26.620359700000002</c:v>
                </c:pt>
                <c:pt idx="285">
                  <c:v>-27.266348600000001</c:v>
                </c:pt>
                <c:pt idx="286">
                  <c:v>-27.4763251</c:v>
                </c:pt>
                <c:pt idx="287">
                  <c:v>-27.249442500000001</c:v>
                </c:pt>
                <c:pt idx="288">
                  <c:v>-26.745327</c:v>
                </c:pt>
                <c:pt idx="289">
                  <c:v>-26.138824400000001</c:v>
                </c:pt>
                <c:pt idx="290">
                  <c:v>-25.592492199999999</c:v>
                </c:pt>
                <c:pt idx="291">
                  <c:v>-25.2295111</c:v>
                </c:pt>
                <c:pt idx="292">
                  <c:v>-25.105651399999999</c:v>
                </c:pt>
                <c:pt idx="293">
                  <c:v>-25.242052999999999</c:v>
                </c:pt>
                <c:pt idx="294">
                  <c:v>-25.671346700000001</c:v>
                </c:pt>
                <c:pt idx="295">
                  <c:v>-26.402149300000001</c:v>
                </c:pt>
                <c:pt idx="296">
                  <c:v>-27.382179399999998</c:v>
                </c:pt>
                <c:pt idx="297">
                  <c:v>-28.598749600000001</c:v>
                </c:pt>
                <c:pt idx="298">
                  <c:v>-30.143099500000002</c:v>
                </c:pt>
                <c:pt idx="299">
                  <c:v>-30.877062299999999</c:v>
                </c:pt>
                <c:pt idx="300">
                  <c:v>-29.6273704</c:v>
                </c:pt>
                <c:pt idx="301">
                  <c:v>-28.7501012</c:v>
                </c:pt>
                <c:pt idx="302">
                  <c:v>-28.392970099999999</c:v>
                </c:pt>
                <c:pt idx="303">
                  <c:v>-28.497798100000001</c:v>
                </c:pt>
                <c:pt idx="304">
                  <c:v>-29.109964099999999</c:v>
                </c:pt>
                <c:pt idx="305">
                  <c:v>-30.2767154</c:v>
                </c:pt>
                <c:pt idx="306">
                  <c:v>-31.7894425</c:v>
                </c:pt>
                <c:pt idx="307">
                  <c:v>-32.422703400000003</c:v>
                </c:pt>
                <c:pt idx="308">
                  <c:v>-31.820731800000001</c:v>
                </c:pt>
                <c:pt idx="309">
                  <c:v>-30.880373800000001</c:v>
                </c:pt>
                <c:pt idx="310">
                  <c:v>-29.7878553</c:v>
                </c:pt>
                <c:pt idx="311">
                  <c:v>-28.916673100000001</c:v>
                </c:pt>
                <c:pt idx="312">
                  <c:v>-28.421301100000001</c:v>
                </c:pt>
                <c:pt idx="313">
                  <c:v>-28.243140100000002</c:v>
                </c:pt>
                <c:pt idx="314">
                  <c:v>-28.162132700000001</c:v>
                </c:pt>
                <c:pt idx="315">
                  <c:v>-27.903658799999999</c:v>
                </c:pt>
                <c:pt idx="316">
                  <c:v>-27.5077775</c:v>
                </c:pt>
                <c:pt idx="317">
                  <c:v>-27.198917999999999</c:v>
                </c:pt>
                <c:pt idx="318">
                  <c:v>-26.8346667</c:v>
                </c:pt>
                <c:pt idx="319">
                  <c:v>-26.737108899999999</c:v>
                </c:pt>
                <c:pt idx="320">
                  <c:v>-26.8501501</c:v>
                </c:pt>
                <c:pt idx="321">
                  <c:v>-26.810170299999999</c:v>
                </c:pt>
                <c:pt idx="322">
                  <c:v>-26.248541899999999</c:v>
                </c:pt>
                <c:pt idx="323">
                  <c:v>-25.406214500000001</c:v>
                </c:pt>
                <c:pt idx="324">
                  <c:v>-24.662414500000001</c:v>
                </c:pt>
                <c:pt idx="325">
                  <c:v>-24.162586699999999</c:v>
                </c:pt>
                <c:pt idx="326">
                  <c:v>-23.991253700000001</c:v>
                </c:pt>
                <c:pt idx="327">
                  <c:v>-24.077407999999998</c:v>
                </c:pt>
                <c:pt idx="328">
                  <c:v>-23.774247299999999</c:v>
                </c:pt>
                <c:pt idx="329">
                  <c:v>-22.759398600000001</c:v>
                </c:pt>
                <c:pt idx="330">
                  <c:v>-21.975990400000001</c:v>
                </c:pt>
                <c:pt idx="331">
                  <c:v>-21.5806094</c:v>
                </c:pt>
                <c:pt idx="332">
                  <c:v>-21.406424699999999</c:v>
                </c:pt>
                <c:pt idx="333">
                  <c:v>-21.3573582</c:v>
                </c:pt>
                <c:pt idx="334">
                  <c:v>-21.456079899999999</c:v>
                </c:pt>
                <c:pt idx="335">
                  <c:v>-21.651163400000002</c:v>
                </c:pt>
                <c:pt idx="336">
                  <c:v>-21.896590700000001</c:v>
                </c:pt>
                <c:pt idx="337">
                  <c:v>-21.997663299999999</c:v>
                </c:pt>
                <c:pt idx="338">
                  <c:v>-21.9826953</c:v>
                </c:pt>
                <c:pt idx="339">
                  <c:v>-21.971920099999998</c:v>
                </c:pt>
                <c:pt idx="340">
                  <c:v>-22.028261799999999</c:v>
                </c:pt>
                <c:pt idx="341">
                  <c:v>-22.187863100000001</c:v>
                </c:pt>
                <c:pt idx="342">
                  <c:v>-22.441088400000002</c:v>
                </c:pt>
                <c:pt idx="343">
                  <c:v>-22.742616000000002</c:v>
                </c:pt>
                <c:pt idx="344">
                  <c:v>-23.004934800000001</c:v>
                </c:pt>
                <c:pt idx="345">
                  <c:v>-23.070831600000002</c:v>
                </c:pt>
                <c:pt idx="346">
                  <c:v>-22.8049447</c:v>
                </c:pt>
                <c:pt idx="347">
                  <c:v>-22.271592200000001</c:v>
                </c:pt>
                <c:pt idx="348">
                  <c:v>-21.580654899999999</c:v>
                </c:pt>
                <c:pt idx="349">
                  <c:v>-20.850644599999999</c:v>
                </c:pt>
                <c:pt idx="350">
                  <c:v>-20.256598499999999</c:v>
                </c:pt>
                <c:pt idx="351">
                  <c:v>-19.937864399999999</c:v>
                </c:pt>
                <c:pt idx="352">
                  <c:v>-19.911484399999999</c:v>
                </c:pt>
                <c:pt idx="353">
                  <c:v>-20.106848299999999</c:v>
                </c:pt>
                <c:pt idx="354">
                  <c:v>-20.4483964</c:v>
                </c:pt>
                <c:pt idx="355">
                  <c:v>-20.8718076</c:v>
                </c:pt>
                <c:pt idx="356">
                  <c:v>-21.3074294</c:v>
                </c:pt>
                <c:pt idx="357">
                  <c:v>-21.701750000000001</c:v>
                </c:pt>
                <c:pt idx="358">
                  <c:v>-22.005578</c:v>
                </c:pt>
                <c:pt idx="359">
                  <c:v>-22.1465791</c:v>
                </c:pt>
                <c:pt idx="360">
                  <c:v>-22.100494699999999</c:v>
                </c:pt>
                <c:pt idx="361">
                  <c:v>-21.829848500000001</c:v>
                </c:pt>
                <c:pt idx="362">
                  <c:v>-21.147713899999999</c:v>
                </c:pt>
                <c:pt idx="363">
                  <c:v>-20.4356437</c:v>
                </c:pt>
                <c:pt idx="364">
                  <c:v>-19.837704299999999</c:v>
                </c:pt>
                <c:pt idx="365">
                  <c:v>-19.358133299999999</c:v>
                </c:pt>
                <c:pt idx="366">
                  <c:v>-19.013928</c:v>
                </c:pt>
                <c:pt idx="367">
                  <c:v>-18.820882000000001</c:v>
                </c:pt>
                <c:pt idx="368">
                  <c:v>-18.762516300000001</c:v>
                </c:pt>
                <c:pt idx="369">
                  <c:v>-18.777092700000001</c:v>
                </c:pt>
                <c:pt idx="370">
                  <c:v>-18.7817185</c:v>
                </c:pt>
                <c:pt idx="371">
                  <c:v>-18.716266099999999</c:v>
                </c:pt>
                <c:pt idx="372">
                  <c:v>-18.5558376</c:v>
                </c:pt>
                <c:pt idx="373">
                  <c:v>-18.3409744</c:v>
                </c:pt>
                <c:pt idx="374">
                  <c:v>-18.125250999999999</c:v>
                </c:pt>
                <c:pt idx="375">
                  <c:v>-18.0377501</c:v>
                </c:pt>
                <c:pt idx="376">
                  <c:v>-18.045536200000001</c:v>
                </c:pt>
                <c:pt idx="377">
                  <c:v>-18.016653099999999</c:v>
                </c:pt>
                <c:pt idx="378">
                  <c:v>-17.7834039</c:v>
                </c:pt>
                <c:pt idx="379">
                  <c:v>-17.3259033</c:v>
                </c:pt>
                <c:pt idx="380">
                  <c:v>-16.809241700000001</c:v>
                </c:pt>
                <c:pt idx="381">
                  <c:v>-16.376586700000001</c:v>
                </c:pt>
                <c:pt idx="382">
                  <c:v>-16.082614499999998</c:v>
                </c:pt>
                <c:pt idx="383">
                  <c:v>-15.9495723</c:v>
                </c:pt>
                <c:pt idx="384">
                  <c:v>-16.0614001</c:v>
                </c:pt>
                <c:pt idx="385">
                  <c:v>-16.477376100000001</c:v>
                </c:pt>
                <c:pt idx="386">
                  <c:v>-17.0225844</c:v>
                </c:pt>
                <c:pt idx="387">
                  <c:v>-17.704693899999999</c:v>
                </c:pt>
                <c:pt idx="388">
                  <c:v>-18.434920300000002</c:v>
                </c:pt>
                <c:pt idx="389">
                  <c:v>-19.0723561</c:v>
                </c:pt>
                <c:pt idx="390">
                  <c:v>-19.434034100000002</c:v>
                </c:pt>
                <c:pt idx="391">
                  <c:v>-19.4639785</c:v>
                </c:pt>
                <c:pt idx="392">
                  <c:v>-19.264930199999998</c:v>
                </c:pt>
                <c:pt idx="393">
                  <c:v>-18.906489100000002</c:v>
                </c:pt>
                <c:pt idx="394">
                  <c:v>-18.432970699999998</c:v>
                </c:pt>
                <c:pt idx="395">
                  <c:v>-17.9176465</c:v>
                </c:pt>
                <c:pt idx="396">
                  <c:v>-17.465738900000002</c:v>
                </c:pt>
                <c:pt idx="397">
                  <c:v>-17.1894448</c:v>
                </c:pt>
                <c:pt idx="398">
                  <c:v>-17.185230600000001</c:v>
                </c:pt>
                <c:pt idx="399">
                  <c:v>-17.474382299999998</c:v>
                </c:pt>
                <c:pt idx="400">
                  <c:v>-17.8770551</c:v>
                </c:pt>
                <c:pt idx="401">
                  <c:v>-18.215861499999999</c:v>
                </c:pt>
                <c:pt idx="402">
                  <c:v>-18.5831582</c:v>
                </c:pt>
                <c:pt idx="403">
                  <c:v>-18.9476844</c:v>
                </c:pt>
                <c:pt idx="404">
                  <c:v>-19.2336642</c:v>
                </c:pt>
                <c:pt idx="405">
                  <c:v>-19.400485100000001</c:v>
                </c:pt>
                <c:pt idx="406">
                  <c:v>-19.468095399999999</c:v>
                </c:pt>
                <c:pt idx="407">
                  <c:v>-19.473918600000001</c:v>
                </c:pt>
                <c:pt idx="408">
                  <c:v>-19.4440603</c:v>
                </c:pt>
                <c:pt idx="409">
                  <c:v>-19.401939500000001</c:v>
                </c:pt>
                <c:pt idx="410">
                  <c:v>-19.386858</c:v>
                </c:pt>
                <c:pt idx="411">
                  <c:v>-19.4031007</c:v>
                </c:pt>
                <c:pt idx="412">
                  <c:v>-19.4192319</c:v>
                </c:pt>
                <c:pt idx="413">
                  <c:v>-19.441556800000001</c:v>
                </c:pt>
                <c:pt idx="414">
                  <c:v>-19.476593699999999</c:v>
                </c:pt>
                <c:pt idx="415">
                  <c:v>-19.451931500000001</c:v>
                </c:pt>
                <c:pt idx="416">
                  <c:v>-19.2901302</c:v>
                </c:pt>
                <c:pt idx="417">
                  <c:v>-19.0588412</c:v>
                </c:pt>
                <c:pt idx="418">
                  <c:v>-18.9157625</c:v>
                </c:pt>
                <c:pt idx="419">
                  <c:v>-18.932755</c:v>
                </c:pt>
                <c:pt idx="420">
                  <c:v>-19.079742700000001</c:v>
                </c:pt>
                <c:pt idx="421">
                  <c:v>-19.308344200000001</c:v>
                </c:pt>
                <c:pt idx="422">
                  <c:v>-19.570912499999999</c:v>
                </c:pt>
                <c:pt idx="423">
                  <c:v>-19.780416500000001</c:v>
                </c:pt>
                <c:pt idx="424">
                  <c:v>-19.791816699999998</c:v>
                </c:pt>
                <c:pt idx="425">
                  <c:v>-19.507460699999999</c:v>
                </c:pt>
                <c:pt idx="426">
                  <c:v>-19.070766599999999</c:v>
                </c:pt>
                <c:pt idx="427">
                  <c:v>-18.691590900000001</c:v>
                </c:pt>
                <c:pt idx="428">
                  <c:v>-18.4452602</c:v>
                </c:pt>
                <c:pt idx="429">
                  <c:v>-18.369575999999999</c:v>
                </c:pt>
                <c:pt idx="430">
                  <c:v>-18.498211600000001</c:v>
                </c:pt>
                <c:pt idx="431">
                  <c:v>-18.845688299999999</c:v>
                </c:pt>
                <c:pt idx="432">
                  <c:v>-19.385412899999999</c:v>
                </c:pt>
                <c:pt idx="433">
                  <c:v>-19.965582399999999</c:v>
                </c:pt>
                <c:pt idx="434">
                  <c:v>-20.329223299999999</c:v>
                </c:pt>
                <c:pt idx="435">
                  <c:v>-20.287873600000001</c:v>
                </c:pt>
                <c:pt idx="436">
                  <c:v>-19.694558799999999</c:v>
                </c:pt>
                <c:pt idx="437">
                  <c:v>-19.1215078</c:v>
                </c:pt>
                <c:pt idx="438">
                  <c:v>-18.699528999999998</c:v>
                </c:pt>
                <c:pt idx="439">
                  <c:v>-18.405332300000001</c:v>
                </c:pt>
                <c:pt idx="440">
                  <c:v>-18.202268499999999</c:v>
                </c:pt>
                <c:pt idx="441">
                  <c:v>-17.9960016</c:v>
                </c:pt>
                <c:pt idx="442">
                  <c:v>-17.674788499999998</c:v>
                </c:pt>
                <c:pt idx="443">
                  <c:v>-17.256261800000001</c:v>
                </c:pt>
                <c:pt idx="444">
                  <c:v>-16.8825298</c:v>
                </c:pt>
                <c:pt idx="445">
                  <c:v>-16.663191900000001</c:v>
                </c:pt>
                <c:pt idx="446">
                  <c:v>-16.638862799999998</c:v>
                </c:pt>
                <c:pt idx="447">
                  <c:v>-16.787649900000002</c:v>
                </c:pt>
                <c:pt idx="448">
                  <c:v>-17.064022099999999</c:v>
                </c:pt>
                <c:pt idx="449">
                  <c:v>-17.468725599999999</c:v>
                </c:pt>
                <c:pt idx="450">
                  <c:v>-18.015232699999999</c:v>
                </c:pt>
                <c:pt idx="451">
                  <c:v>-18.547021699999998</c:v>
                </c:pt>
                <c:pt idx="452">
                  <c:v>-18.752996700000001</c:v>
                </c:pt>
                <c:pt idx="453">
                  <c:v>-18.409822299999998</c:v>
                </c:pt>
                <c:pt idx="454">
                  <c:v>-17.6030616</c:v>
                </c:pt>
                <c:pt idx="455">
                  <c:v>-16.666721299999999</c:v>
                </c:pt>
                <c:pt idx="456">
                  <c:v>-15.729568499999999</c:v>
                </c:pt>
                <c:pt idx="457">
                  <c:v>-14.9075186</c:v>
                </c:pt>
                <c:pt idx="458">
                  <c:v>-14.3316432</c:v>
                </c:pt>
                <c:pt idx="459">
                  <c:v>-14.0423814</c:v>
                </c:pt>
                <c:pt idx="460">
                  <c:v>-14.0249969</c:v>
                </c:pt>
                <c:pt idx="461">
                  <c:v>-14.2134673</c:v>
                </c:pt>
                <c:pt idx="462">
                  <c:v>-14.510095099999999</c:v>
                </c:pt>
                <c:pt idx="463">
                  <c:v>-14.804028000000001</c:v>
                </c:pt>
                <c:pt idx="464">
                  <c:v>-15.0060091</c:v>
                </c:pt>
                <c:pt idx="465">
                  <c:v>-15.0734341</c:v>
                </c:pt>
                <c:pt idx="466">
                  <c:v>-14.991441999999999</c:v>
                </c:pt>
                <c:pt idx="467">
                  <c:v>-14.796200000000001</c:v>
                </c:pt>
                <c:pt idx="468">
                  <c:v>-14.585604</c:v>
                </c:pt>
                <c:pt idx="469">
                  <c:v>-14.447005600000001</c:v>
                </c:pt>
                <c:pt idx="470">
                  <c:v>-14.387919699999999</c:v>
                </c:pt>
                <c:pt idx="471">
                  <c:v>-14.362421299999999</c:v>
                </c:pt>
                <c:pt idx="472">
                  <c:v>-14.3750765</c:v>
                </c:pt>
                <c:pt idx="473">
                  <c:v>-14.4376271</c:v>
                </c:pt>
                <c:pt idx="474">
                  <c:v>-14.5027534</c:v>
                </c:pt>
                <c:pt idx="475">
                  <c:v>-14.5268736</c:v>
                </c:pt>
                <c:pt idx="476">
                  <c:v>-14.4941309</c:v>
                </c:pt>
                <c:pt idx="477">
                  <c:v>-14.369400600000001</c:v>
                </c:pt>
                <c:pt idx="478">
                  <c:v>-14.1099859</c:v>
                </c:pt>
                <c:pt idx="479">
                  <c:v>-13.741179799999999</c:v>
                </c:pt>
                <c:pt idx="480">
                  <c:v>-13.357117300000001</c:v>
                </c:pt>
                <c:pt idx="481">
                  <c:v>-13.037179099999999</c:v>
                </c:pt>
                <c:pt idx="482">
                  <c:v>-12.8056809</c:v>
                </c:pt>
                <c:pt idx="483">
                  <c:v>-12.412485999999999</c:v>
                </c:pt>
                <c:pt idx="484">
                  <c:v>-12.0416249</c:v>
                </c:pt>
                <c:pt idx="485">
                  <c:v>-11.773492900000001</c:v>
                </c:pt>
                <c:pt idx="486">
                  <c:v>-11.648729299999999</c:v>
                </c:pt>
                <c:pt idx="487">
                  <c:v>-11.712503399999999</c:v>
                </c:pt>
                <c:pt idx="488">
                  <c:v>-11.9376271</c:v>
                </c:pt>
                <c:pt idx="489">
                  <c:v>-12.2281379</c:v>
                </c:pt>
                <c:pt idx="490">
                  <c:v>-12.5132315</c:v>
                </c:pt>
                <c:pt idx="491">
                  <c:v>-12.752038900000001</c:v>
                </c:pt>
                <c:pt idx="492">
                  <c:v>-12.8964529</c:v>
                </c:pt>
                <c:pt idx="493">
                  <c:v>-12.8821276</c:v>
                </c:pt>
                <c:pt idx="494">
                  <c:v>-12.7027891</c:v>
                </c:pt>
                <c:pt idx="495">
                  <c:v>-12.472063199999999</c:v>
                </c:pt>
                <c:pt idx="496">
                  <c:v>-12.299631099999999</c:v>
                </c:pt>
                <c:pt idx="497">
                  <c:v>-12.2096532</c:v>
                </c:pt>
                <c:pt idx="498">
                  <c:v>-12.1376651</c:v>
                </c:pt>
                <c:pt idx="499">
                  <c:v>-12.0216688</c:v>
                </c:pt>
                <c:pt idx="500">
                  <c:v>-11.8897861</c:v>
                </c:pt>
                <c:pt idx="501">
                  <c:v>-11.7120531</c:v>
                </c:pt>
                <c:pt idx="502">
                  <c:v>-11.582784200000001</c:v>
                </c:pt>
                <c:pt idx="503">
                  <c:v>-11.4932877</c:v>
                </c:pt>
                <c:pt idx="504">
                  <c:v>-11.4141187</c:v>
                </c:pt>
                <c:pt idx="505">
                  <c:v>-11.3041053</c:v>
                </c:pt>
                <c:pt idx="506">
                  <c:v>-11.083359400000001</c:v>
                </c:pt>
                <c:pt idx="507">
                  <c:v>-10.862619199999999</c:v>
                </c:pt>
                <c:pt idx="508">
                  <c:v>-10.7901858</c:v>
                </c:pt>
                <c:pt idx="509">
                  <c:v>-10.8853168</c:v>
                </c:pt>
                <c:pt idx="510">
                  <c:v>-11.0799956</c:v>
                </c:pt>
                <c:pt idx="511">
                  <c:v>-11.268410100000001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F940-B6E5-54FFB98523CC}"/>
            </c:ext>
          </c:extLst>
        </c:ser>
        <c:ser>
          <c:idx val="1"/>
          <c:order val="1"/>
          <c:tx>
            <c:strRef>
              <c:f>'Cephalium and Column'!$C$1</c:f>
              <c:strCache>
                <c:ptCount val="1"/>
                <c:pt idx="0">
                  <c:v>cactus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Column'!$B$514:$B$1025</c:f>
              <c:numCache>
                <c:formatCode>General</c:formatCode>
                <c:ptCount val="512"/>
                <c:pt idx="0">
                  <c:v>0</c:v>
                </c:pt>
                <c:pt idx="1">
                  <c:v>13.6560585</c:v>
                </c:pt>
                <c:pt idx="2">
                  <c:v>10.1121418</c:v>
                </c:pt>
                <c:pt idx="3">
                  <c:v>3.7302335000000002</c:v>
                </c:pt>
                <c:pt idx="4">
                  <c:v>4.1366639000000003</c:v>
                </c:pt>
                <c:pt idx="5">
                  <c:v>1.4731354999999999</c:v>
                </c:pt>
                <c:pt idx="6">
                  <c:v>-4.3299298999999998</c:v>
                </c:pt>
                <c:pt idx="7">
                  <c:v>-2.4729519999999998</c:v>
                </c:pt>
                <c:pt idx="8">
                  <c:v>-5.9252789000000003</c:v>
                </c:pt>
                <c:pt idx="9">
                  <c:v>-11.8356811</c:v>
                </c:pt>
                <c:pt idx="10">
                  <c:v>-13.420332200000001</c:v>
                </c:pt>
                <c:pt idx="11">
                  <c:v>-14.301668100000001</c:v>
                </c:pt>
                <c:pt idx="12">
                  <c:v>-10.2361407</c:v>
                </c:pt>
                <c:pt idx="13">
                  <c:v>-6.7085732</c:v>
                </c:pt>
                <c:pt idx="14">
                  <c:v>-5.8121726999999996</c:v>
                </c:pt>
                <c:pt idx="15">
                  <c:v>-7.0955095999999998</c:v>
                </c:pt>
                <c:pt idx="16">
                  <c:v>-10.1929816</c:v>
                </c:pt>
                <c:pt idx="17">
                  <c:v>-14.5316803</c:v>
                </c:pt>
                <c:pt idx="18">
                  <c:v>-18.501334100000001</c:v>
                </c:pt>
                <c:pt idx="19">
                  <c:v>-19.878107400000001</c:v>
                </c:pt>
                <c:pt idx="20">
                  <c:v>-20.836654500000002</c:v>
                </c:pt>
                <c:pt idx="21">
                  <c:v>-22.203978500000002</c:v>
                </c:pt>
                <c:pt idx="22">
                  <c:v>-23.5004752</c:v>
                </c:pt>
                <c:pt idx="23">
                  <c:v>-24.679933999999999</c:v>
                </c:pt>
                <c:pt idx="24">
                  <c:v>-24.9902485</c:v>
                </c:pt>
                <c:pt idx="25">
                  <c:v>-24.52608</c:v>
                </c:pt>
                <c:pt idx="26">
                  <c:v>-24.9668271</c:v>
                </c:pt>
                <c:pt idx="27">
                  <c:v>-25.751425999999999</c:v>
                </c:pt>
                <c:pt idx="28">
                  <c:v>-25.323606699999999</c:v>
                </c:pt>
                <c:pt idx="29">
                  <c:v>-24.292266999999999</c:v>
                </c:pt>
                <c:pt idx="30">
                  <c:v>-24.838768699999999</c:v>
                </c:pt>
                <c:pt idx="31">
                  <c:v>-25.796429700000001</c:v>
                </c:pt>
                <c:pt idx="32">
                  <c:v>-25.707708400000001</c:v>
                </c:pt>
                <c:pt idx="33">
                  <c:v>-24.955483000000001</c:v>
                </c:pt>
                <c:pt idx="34">
                  <c:v>-23.074483399999998</c:v>
                </c:pt>
                <c:pt idx="35">
                  <c:v>-20.668157699999998</c:v>
                </c:pt>
                <c:pt idx="36">
                  <c:v>-19.3698011</c:v>
                </c:pt>
                <c:pt idx="37">
                  <c:v>-19.376744299999999</c:v>
                </c:pt>
                <c:pt idx="38">
                  <c:v>-19.7593107</c:v>
                </c:pt>
                <c:pt idx="39">
                  <c:v>-19.4059402</c:v>
                </c:pt>
                <c:pt idx="40">
                  <c:v>-18.815401099999999</c:v>
                </c:pt>
                <c:pt idx="41">
                  <c:v>-18.497363499999999</c:v>
                </c:pt>
                <c:pt idx="42">
                  <c:v>-18.282633799999999</c:v>
                </c:pt>
                <c:pt idx="43">
                  <c:v>-17.8829356</c:v>
                </c:pt>
                <c:pt idx="44">
                  <c:v>-17.251595099999999</c:v>
                </c:pt>
                <c:pt idx="45">
                  <c:v>-16.5756975</c:v>
                </c:pt>
                <c:pt idx="46">
                  <c:v>-16.041074800000001</c:v>
                </c:pt>
                <c:pt idx="47">
                  <c:v>-15.660448199999999</c:v>
                </c:pt>
                <c:pt idx="48">
                  <c:v>-15.3852432</c:v>
                </c:pt>
                <c:pt idx="49">
                  <c:v>-15.264228599999999</c:v>
                </c:pt>
                <c:pt idx="50">
                  <c:v>-15.3771285</c:v>
                </c:pt>
                <c:pt idx="51">
                  <c:v>-15.654580599999999</c:v>
                </c:pt>
                <c:pt idx="52">
                  <c:v>-15.8758591</c:v>
                </c:pt>
                <c:pt idx="53">
                  <c:v>-15.9286806</c:v>
                </c:pt>
                <c:pt idx="54">
                  <c:v>-15.960780700000001</c:v>
                </c:pt>
                <c:pt idx="55">
                  <c:v>-16.1388727</c:v>
                </c:pt>
                <c:pt idx="56">
                  <c:v>-16.4099343</c:v>
                </c:pt>
                <c:pt idx="57">
                  <c:v>-16.584160300000001</c:v>
                </c:pt>
                <c:pt idx="58">
                  <c:v>-16.6405049</c:v>
                </c:pt>
                <c:pt idx="59">
                  <c:v>-16.804255399999999</c:v>
                </c:pt>
                <c:pt idx="60">
                  <c:v>-17.290060499999999</c:v>
                </c:pt>
                <c:pt idx="61">
                  <c:v>-18.0913009</c:v>
                </c:pt>
                <c:pt idx="62">
                  <c:v>-18.8415529</c:v>
                </c:pt>
                <c:pt idx="63">
                  <c:v>-18.9698736</c:v>
                </c:pt>
                <c:pt idx="64">
                  <c:v>-18.385950300000001</c:v>
                </c:pt>
                <c:pt idx="65">
                  <c:v>-17.530344500000002</c:v>
                </c:pt>
                <c:pt idx="66">
                  <c:v>-16.791080000000001</c:v>
                </c:pt>
                <c:pt idx="67">
                  <c:v>-16.360569000000002</c:v>
                </c:pt>
                <c:pt idx="68">
                  <c:v>-16.296615500000001</c:v>
                </c:pt>
                <c:pt idx="69">
                  <c:v>-16.4993528</c:v>
                </c:pt>
                <c:pt idx="70">
                  <c:v>-16.672159099999998</c:v>
                </c:pt>
                <c:pt idx="71">
                  <c:v>-16.503025699999998</c:v>
                </c:pt>
                <c:pt idx="72">
                  <c:v>-16.050189</c:v>
                </c:pt>
                <c:pt idx="73">
                  <c:v>-15.6918779</c:v>
                </c:pt>
                <c:pt idx="74">
                  <c:v>-15.751148799999999</c:v>
                </c:pt>
                <c:pt idx="75">
                  <c:v>-16.384007700000002</c:v>
                </c:pt>
                <c:pt idx="76">
                  <c:v>-17.644178400000001</c:v>
                </c:pt>
                <c:pt idx="77">
                  <c:v>-19.512393599999999</c:v>
                </c:pt>
                <c:pt idx="78">
                  <c:v>-21.790948400000001</c:v>
                </c:pt>
                <c:pt idx="79">
                  <c:v>-23.930734399999999</c:v>
                </c:pt>
                <c:pt idx="80">
                  <c:v>-25.419165700000001</c:v>
                </c:pt>
                <c:pt idx="81">
                  <c:v>-26.602820399999999</c:v>
                </c:pt>
                <c:pt idx="82">
                  <c:v>-27.7480273</c:v>
                </c:pt>
                <c:pt idx="83">
                  <c:v>-29.2458791</c:v>
                </c:pt>
                <c:pt idx="84">
                  <c:v>-30.369489000000002</c:v>
                </c:pt>
                <c:pt idx="85">
                  <c:v>-29.242151499999999</c:v>
                </c:pt>
                <c:pt idx="86">
                  <c:v>-27.924127599999998</c:v>
                </c:pt>
                <c:pt idx="87">
                  <c:v>-26.879892900000002</c:v>
                </c:pt>
                <c:pt idx="88">
                  <c:v>-26.0066749</c:v>
                </c:pt>
                <c:pt idx="89">
                  <c:v>-25.3516385</c:v>
                </c:pt>
                <c:pt idx="90">
                  <c:v>-24.998835100000001</c:v>
                </c:pt>
                <c:pt idx="91">
                  <c:v>-24.940292599999999</c:v>
                </c:pt>
                <c:pt idx="92">
                  <c:v>-25.109381200000001</c:v>
                </c:pt>
                <c:pt idx="93">
                  <c:v>-25.443891199999999</c:v>
                </c:pt>
                <c:pt idx="94">
                  <c:v>-25.886354000000001</c:v>
                </c:pt>
                <c:pt idx="95">
                  <c:v>-26.254083999999999</c:v>
                </c:pt>
                <c:pt idx="96">
                  <c:v>-26.493542699999999</c:v>
                </c:pt>
                <c:pt idx="97">
                  <c:v>-26.737660999999999</c:v>
                </c:pt>
                <c:pt idx="98">
                  <c:v>-27.080184200000001</c:v>
                </c:pt>
                <c:pt idx="99">
                  <c:v>-27.401506900000001</c:v>
                </c:pt>
                <c:pt idx="100">
                  <c:v>-27.349378699999999</c:v>
                </c:pt>
                <c:pt idx="101">
                  <c:v>-26.8937387</c:v>
                </c:pt>
                <c:pt idx="102">
                  <c:v>-26.410887299999999</c:v>
                </c:pt>
                <c:pt idx="103">
                  <c:v>-26.179337100000001</c:v>
                </c:pt>
                <c:pt idx="104">
                  <c:v>-26.2374954</c:v>
                </c:pt>
                <c:pt idx="105">
                  <c:v>-26.5342497</c:v>
                </c:pt>
                <c:pt idx="106">
                  <c:v>-26.932659999999998</c:v>
                </c:pt>
                <c:pt idx="107">
                  <c:v>-27.198507200000002</c:v>
                </c:pt>
                <c:pt idx="108">
                  <c:v>-27.125939899999999</c:v>
                </c:pt>
                <c:pt idx="109">
                  <c:v>-26.734812900000001</c:v>
                </c:pt>
                <c:pt idx="110">
                  <c:v>-26.290707600000001</c:v>
                </c:pt>
                <c:pt idx="111">
                  <c:v>-25.7453477</c:v>
                </c:pt>
                <c:pt idx="112">
                  <c:v>-25.180233099999999</c:v>
                </c:pt>
                <c:pt idx="113">
                  <c:v>-24.7769713</c:v>
                </c:pt>
                <c:pt idx="114">
                  <c:v>-24.431649100000001</c:v>
                </c:pt>
                <c:pt idx="115">
                  <c:v>-24.011472000000001</c:v>
                </c:pt>
                <c:pt idx="116">
                  <c:v>-23.6111404</c:v>
                </c:pt>
                <c:pt idx="117">
                  <c:v>-23.3653029</c:v>
                </c:pt>
                <c:pt idx="118">
                  <c:v>-23.226774899999999</c:v>
                </c:pt>
                <c:pt idx="119">
                  <c:v>-23.0662862</c:v>
                </c:pt>
                <c:pt idx="120">
                  <c:v>-22.804585899999999</c:v>
                </c:pt>
                <c:pt idx="121">
                  <c:v>-22.4746123</c:v>
                </c:pt>
                <c:pt idx="122">
                  <c:v>-22.191591200000001</c:v>
                </c:pt>
                <c:pt idx="123">
                  <c:v>-22.068920599999998</c:v>
                </c:pt>
                <c:pt idx="124">
                  <c:v>-22.1668716</c:v>
                </c:pt>
                <c:pt idx="125">
                  <c:v>-22.474170099999998</c:v>
                </c:pt>
                <c:pt idx="126">
                  <c:v>-22.905759</c:v>
                </c:pt>
                <c:pt idx="127">
                  <c:v>-23.3787713</c:v>
                </c:pt>
                <c:pt idx="128">
                  <c:v>-23.929699400000001</c:v>
                </c:pt>
                <c:pt idx="129">
                  <c:v>-24.697102300000001</c:v>
                </c:pt>
                <c:pt idx="130">
                  <c:v>-25.781431900000001</c:v>
                </c:pt>
                <c:pt idx="131">
                  <c:v>-27.115655400000001</c:v>
                </c:pt>
                <c:pt idx="132">
                  <c:v>-28.3480852</c:v>
                </c:pt>
                <c:pt idx="133">
                  <c:v>-29.2210359</c:v>
                </c:pt>
                <c:pt idx="134">
                  <c:v>-29.6051593</c:v>
                </c:pt>
                <c:pt idx="135">
                  <c:v>-29.6545016</c:v>
                </c:pt>
                <c:pt idx="136">
                  <c:v>-29.701057899999999</c:v>
                </c:pt>
                <c:pt idx="137">
                  <c:v>-29.9648228</c:v>
                </c:pt>
                <c:pt idx="138">
                  <c:v>-30.500327299999999</c:v>
                </c:pt>
                <c:pt idx="139">
                  <c:v>-31.228285199999998</c:v>
                </c:pt>
                <c:pt idx="140">
                  <c:v>-31.9699423</c:v>
                </c:pt>
                <c:pt idx="141">
                  <c:v>-32.4081841</c:v>
                </c:pt>
                <c:pt idx="142">
                  <c:v>-32.329608899999997</c:v>
                </c:pt>
                <c:pt idx="143">
                  <c:v>-32.122920999999998</c:v>
                </c:pt>
                <c:pt idx="144">
                  <c:v>-31.971874400000001</c:v>
                </c:pt>
                <c:pt idx="145">
                  <c:v>-31.9451708</c:v>
                </c:pt>
                <c:pt idx="146">
                  <c:v>-32.046836900000002</c:v>
                </c:pt>
                <c:pt idx="147">
                  <c:v>-32.175319799999997</c:v>
                </c:pt>
                <c:pt idx="148">
                  <c:v>-32.203599500000003</c:v>
                </c:pt>
                <c:pt idx="149">
                  <c:v>-31.777374500000001</c:v>
                </c:pt>
                <c:pt idx="150">
                  <c:v>-31.307127900000001</c:v>
                </c:pt>
                <c:pt idx="151">
                  <c:v>-30.718831900000001</c:v>
                </c:pt>
                <c:pt idx="152">
                  <c:v>-30.150189999999998</c:v>
                </c:pt>
                <c:pt idx="153">
                  <c:v>-29.6693377</c:v>
                </c:pt>
                <c:pt idx="154">
                  <c:v>-29.321758200000001</c:v>
                </c:pt>
                <c:pt idx="155">
                  <c:v>-29.1384796</c:v>
                </c:pt>
                <c:pt idx="156">
                  <c:v>-29.138802900000002</c:v>
                </c:pt>
                <c:pt idx="157">
                  <c:v>-29.3539748</c:v>
                </c:pt>
                <c:pt idx="158">
                  <c:v>-29.7953942</c:v>
                </c:pt>
                <c:pt idx="159">
                  <c:v>-30.157944199999999</c:v>
                </c:pt>
                <c:pt idx="160">
                  <c:v>-30.223902899999999</c:v>
                </c:pt>
                <c:pt idx="161">
                  <c:v>-30.063489000000001</c:v>
                </c:pt>
                <c:pt idx="162">
                  <c:v>-29.550727699999999</c:v>
                </c:pt>
                <c:pt idx="163">
                  <c:v>-28.9536734</c:v>
                </c:pt>
                <c:pt idx="164">
                  <c:v>-28.541796900000001</c:v>
                </c:pt>
                <c:pt idx="165">
                  <c:v>-28.447985599999999</c:v>
                </c:pt>
                <c:pt idx="166">
                  <c:v>-28.745474699999999</c:v>
                </c:pt>
                <c:pt idx="167">
                  <c:v>-29.457410700000001</c:v>
                </c:pt>
                <c:pt idx="168">
                  <c:v>-30.4808916</c:v>
                </c:pt>
                <c:pt idx="169">
                  <c:v>-31.792500100000002</c:v>
                </c:pt>
                <c:pt idx="170">
                  <c:v>-32.802633499999999</c:v>
                </c:pt>
                <c:pt idx="171">
                  <c:v>-32.968323900000001</c:v>
                </c:pt>
                <c:pt idx="172">
                  <c:v>-32.758025199999999</c:v>
                </c:pt>
                <c:pt idx="173">
                  <c:v>-32.199201600000002</c:v>
                </c:pt>
                <c:pt idx="174">
                  <c:v>-31.521150899999999</c:v>
                </c:pt>
                <c:pt idx="175">
                  <c:v>-30.9439943</c:v>
                </c:pt>
                <c:pt idx="176">
                  <c:v>-30.596688199999999</c:v>
                </c:pt>
                <c:pt idx="177">
                  <c:v>-30.518426300000002</c:v>
                </c:pt>
                <c:pt idx="178">
                  <c:v>-30.664030100000002</c:v>
                </c:pt>
                <c:pt idx="179">
                  <c:v>-30.923900499999998</c:v>
                </c:pt>
                <c:pt idx="180">
                  <c:v>-31.168946600000002</c:v>
                </c:pt>
                <c:pt idx="181">
                  <c:v>-31.297580100000001</c:v>
                </c:pt>
                <c:pt idx="182">
                  <c:v>-31.443838100000001</c:v>
                </c:pt>
                <c:pt idx="183">
                  <c:v>-31.407216399999999</c:v>
                </c:pt>
                <c:pt idx="184">
                  <c:v>-31.084044200000001</c:v>
                </c:pt>
                <c:pt idx="185">
                  <c:v>-30.788911200000001</c:v>
                </c:pt>
                <c:pt idx="186">
                  <c:v>-30.591833000000001</c:v>
                </c:pt>
                <c:pt idx="187">
                  <c:v>-30.443117699999998</c:v>
                </c:pt>
                <c:pt idx="188">
                  <c:v>-30.232108799999999</c:v>
                </c:pt>
                <c:pt idx="189">
                  <c:v>-29.994010100000001</c:v>
                </c:pt>
                <c:pt idx="190">
                  <c:v>-29.8199887</c:v>
                </c:pt>
                <c:pt idx="191">
                  <c:v>-29.7648121</c:v>
                </c:pt>
                <c:pt idx="192">
                  <c:v>-29.868628699999999</c:v>
                </c:pt>
                <c:pt idx="193">
                  <c:v>-30.141589799999998</c:v>
                </c:pt>
                <c:pt idx="194">
                  <c:v>-30.333356899999998</c:v>
                </c:pt>
                <c:pt idx="195">
                  <c:v>-30.222236200000001</c:v>
                </c:pt>
                <c:pt idx="196">
                  <c:v>-30.106967399999998</c:v>
                </c:pt>
                <c:pt idx="197">
                  <c:v>-30.068597</c:v>
                </c:pt>
                <c:pt idx="198">
                  <c:v>-30.089370899999999</c:v>
                </c:pt>
                <c:pt idx="199">
                  <c:v>-30.1993802</c:v>
                </c:pt>
                <c:pt idx="200">
                  <c:v>-30.317788100000001</c:v>
                </c:pt>
                <c:pt idx="201">
                  <c:v>-30.4066869</c:v>
                </c:pt>
                <c:pt idx="202">
                  <c:v>-30.558768499999999</c:v>
                </c:pt>
                <c:pt idx="203">
                  <c:v>-30.8223488</c:v>
                </c:pt>
                <c:pt idx="204">
                  <c:v>-31.066605299999999</c:v>
                </c:pt>
                <c:pt idx="205">
                  <c:v>-31.263629099999999</c:v>
                </c:pt>
                <c:pt idx="206">
                  <c:v>-31.483476599999999</c:v>
                </c:pt>
                <c:pt idx="207">
                  <c:v>-31.8245641</c:v>
                </c:pt>
                <c:pt idx="208">
                  <c:v>-32.222791000000001</c:v>
                </c:pt>
                <c:pt idx="209">
                  <c:v>-32.529190100000001</c:v>
                </c:pt>
                <c:pt idx="210">
                  <c:v>-32.491696300000001</c:v>
                </c:pt>
                <c:pt idx="211">
                  <c:v>-32.266662599999997</c:v>
                </c:pt>
                <c:pt idx="212">
                  <c:v>-32.017149000000003</c:v>
                </c:pt>
                <c:pt idx="213">
                  <c:v>-31.6357508</c:v>
                </c:pt>
                <c:pt idx="214">
                  <c:v>-31.3651774</c:v>
                </c:pt>
                <c:pt idx="215">
                  <c:v>-31.356222500000001</c:v>
                </c:pt>
                <c:pt idx="216">
                  <c:v>-31.626595399999999</c:v>
                </c:pt>
                <c:pt idx="217">
                  <c:v>-31.9301247</c:v>
                </c:pt>
                <c:pt idx="218">
                  <c:v>-32.122469799999998</c:v>
                </c:pt>
                <c:pt idx="219">
                  <c:v>-32.546657799999998</c:v>
                </c:pt>
                <c:pt idx="220">
                  <c:v>-33.215294</c:v>
                </c:pt>
                <c:pt idx="221">
                  <c:v>-33.863497299999999</c:v>
                </c:pt>
                <c:pt idx="222">
                  <c:v>-33.693520999999997</c:v>
                </c:pt>
                <c:pt idx="223">
                  <c:v>-33.098715499999997</c:v>
                </c:pt>
                <c:pt idx="224">
                  <c:v>-32.257931999999997</c:v>
                </c:pt>
                <c:pt idx="225">
                  <c:v>-31.639511899999999</c:v>
                </c:pt>
                <c:pt idx="226">
                  <c:v>-31.0377975</c:v>
                </c:pt>
                <c:pt idx="227">
                  <c:v>-30.841046200000001</c:v>
                </c:pt>
                <c:pt idx="228">
                  <c:v>-31.182213000000001</c:v>
                </c:pt>
                <c:pt idx="229">
                  <c:v>-31.995799300000002</c:v>
                </c:pt>
                <c:pt idx="230">
                  <c:v>-33.170642800000003</c:v>
                </c:pt>
                <c:pt idx="231">
                  <c:v>-33.818446199999997</c:v>
                </c:pt>
                <c:pt idx="232">
                  <c:v>-34.417922799999999</c:v>
                </c:pt>
                <c:pt idx="233">
                  <c:v>-35.436585600000001</c:v>
                </c:pt>
                <c:pt idx="234">
                  <c:v>-35.990365799999999</c:v>
                </c:pt>
                <c:pt idx="235">
                  <c:v>-35.272245900000001</c:v>
                </c:pt>
                <c:pt idx="236">
                  <c:v>-34.055868199999999</c:v>
                </c:pt>
                <c:pt idx="237">
                  <c:v>-33.045095600000003</c:v>
                </c:pt>
                <c:pt idx="238">
                  <c:v>-32.391169699999999</c:v>
                </c:pt>
                <c:pt idx="239">
                  <c:v>-32.0672043</c:v>
                </c:pt>
                <c:pt idx="240">
                  <c:v>-31.806645799999998</c:v>
                </c:pt>
                <c:pt idx="241">
                  <c:v>-31.775829399999999</c:v>
                </c:pt>
                <c:pt idx="242">
                  <c:v>-32.122513300000001</c:v>
                </c:pt>
                <c:pt idx="243">
                  <c:v>-32.835906299999998</c:v>
                </c:pt>
                <c:pt idx="244">
                  <c:v>-33.7692871</c:v>
                </c:pt>
                <c:pt idx="245">
                  <c:v>-34.465787900000002</c:v>
                </c:pt>
                <c:pt idx="246">
                  <c:v>-34.656366599999998</c:v>
                </c:pt>
                <c:pt idx="247">
                  <c:v>-34.337691599999999</c:v>
                </c:pt>
                <c:pt idx="248">
                  <c:v>-33.750957300000003</c:v>
                </c:pt>
                <c:pt idx="249">
                  <c:v>-33.173673899999997</c:v>
                </c:pt>
                <c:pt idx="250">
                  <c:v>-32.783147499999998</c:v>
                </c:pt>
                <c:pt idx="251">
                  <c:v>-32.674207099999997</c:v>
                </c:pt>
                <c:pt idx="252">
                  <c:v>-32.3732495</c:v>
                </c:pt>
                <c:pt idx="253">
                  <c:v>-32.326051700000001</c:v>
                </c:pt>
                <c:pt idx="254">
                  <c:v>-32.593651299999998</c:v>
                </c:pt>
                <c:pt idx="255">
                  <c:v>-33.108969299999998</c:v>
                </c:pt>
                <c:pt idx="256">
                  <c:v>-33.644579899999997</c:v>
                </c:pt>
                <c:pt idx="257">
                  <c:v>-34.261276199999998</c:v>
                </c:pt>
                <c:pt idx="258">
                  <c:v>-34.423631200000003</c:v>
                </c:pt>
                <c:pt idx="259">
                  <c:v>-34.276370499999999</c:v>
                </c:pt>
                <c:pt idx="260">
                  <c:v>-34.052471699999998</c:v>
                </c:pt>
                <c:pt idx="261">
                  <c:v>-33.876860600000001</c:v>
                </c:pt>
                <c:pt idx="262">
                  <c:v>-33.705714</c:v>
                </c:pt>
                <c:pt idx="263">
                  <c:v>-33.611428500000002</c:v>
                </c:pt>
                <c:pt idx="264">
                  <c:v>-33.380349000000002</c:v>
                </c:pt>
                <c:pt idx="265">
                  <c:v>-32.949650699999999</c:v>
                </c:pt>
                <c:pt idx="266">
                  <c:v>-32.582704300000003</c:v>
                </c:pt>
                <c:pt idx="267">
                  <c:v>-32.228669400000001</c:v>
                </c:pt>
                <c:pt idx="268">
                  <c:v>-31.836504900000001</c:v>
                </c:pt>
                <c:pt idx="269">
                  <c:v>-31.2544358</c:v>
                </c:pt>
                <c:pt idx="270">
                  <c:v>-30.800495600000001</c:v>
                </c:pt>
                <c:pt idx="271">
                  <c:v>-30.732707900000001</c:v>
                </c:pt>
                <c:pt idx="272">
                  <c:v>-31.021646400000002</c:v>
                </c:pt>
                <c:pt idx="273">
                  <c:v>-31.468519700000002</c:v>
                </c:pt>
                <c:pt idx="274">
                  <c:v>-31.773099299999998</c:v>
                </c:pt>
                <c:pt idx="275">
                  <c:v>-31.480478300000001</c:v>
                </c:pt>
                <c:pt idx="276">
                  <c:v>-31.066632899999998</c:v>
                </c:pt>
                <c:pt idx="277">
                  <c:v>-30.663146000000001</c:v>
                </c:pt>
                <c:pt idx="278">
                  <c:v>-30.301260299999999</c:v>
                </c:pt>
                <c:pt idx="279">
                  <c:v>-29.998128600000001</c:v>
                </c:pt>
                <c:pt idx="280">
                  <c:v>-29.566861200000002</c:v>
                </c:pt>
                <c:pt idx="281">
                  <c:v>-28.931987100000001</c:v>
                </c:pt>
                <c:pt idx="282">
                  <c:v>-28.4783504</c:v>
                </c:pt>
                <c:pt idx="283">
                  <c:v>-28.292753999999999</c:v>
                </c:pt>
                <c:pt idx="284">
                  <c:v>-28.440021999999999</c:v>
                </c:pt>
                <c:pt idx="285">
                  <c:v>-28.912037300000001</c:v>
                </c:pt>
                <c:pt idx="286">
                  <c:v>-29.611294600000001</c:v>
                </c:pt>
                <c:pt idx="287">
                  <c:v>-30.4050014</c:v>
                </c:pt>
                <c:pt idx="288">
                  <c:v>-31.1984095</c:v>
                </c:pt>
                <c:pt idx="289">
                  <c:v>-31.706291799999999</c:v>
                </c:pt>
                <c:pt idx="290">
                  <c:v>-31.910072700000001</c:v>
                </c:pt>
                <c:pt idx="291">
                  <c:v>-32.056628699999997</c:v>
                </c:pt>
                <c:pt idx="292">
                  <c:v>-32.1206222</c:v>
                </c:pt>
                <c:pt idx="293">
                  <c:v>-31.583074100000001</c:v>
                </c:pt>
                <c:pt idx="294">
                  <c:v>-31.092536299999999</c:v>
                </c:pt>
                <c:pt idx="295">
                  <c:v>-30.795347400000001</c:v>
                </c:pt>
                <c:pt idx="296">
                  <c:v>-30.655149000000002</c:v>
                </c:pt>
                <c:pt idx="297">
                  <c:v>-30.748645199999999</c:v>
                </c:pt>
                <c:pt idx="298">
                  <c:v>-31.120252199999999</c:v>
                </c:pt>
                <c:pt idx="299">
                  <c:v>-31.743290099999999</c:v>
                </c:pt>
                <c:pt idx="300">
                  <c:v>-32.521073600000001</c:v>
                </c:pt>
                <c:pt idx="301">
                  <c:v>-33.070871400000001</c:v>
                </c:pt>
                <c:pt idx="302">
                  <c:v>-33.0480418</c:v>
                </c:pt>
                <c:pt idx="303">
                  <c:v>-32.734931500000002</c:v>
                </c:pt>
                <c:pt idx="304">
                  <c:v>-32.5021238</c:v>
                </c:pt>
                <c:pt idx="305">
                  <c:v>-32.231477699999999</c:v>
                </c:pt>
                <c:pt idx="306">
                  <c:v>-31.816436400000001</c:v>
                </c:pt>
                <c:pt idx="307">
                  <c:v>-31.3748799</c:v>
                </c:pt>
                <c:pt idx="308">
                  <c:v>-30.943157299999999</c:v>
                </c:pt>
                <c:pt idx="309">
                  <c:v>-30.565006499999999</c:v>
                </c:pt>
                <c:pt idx="310">
                  <c:v>-30.387689999999999</c:v>
                </c:pt>
                <c:pt idx="311">
                  <c:v>-30.5174357</c:v>
                </c:pt>
                <c:pt idx="312">
                  <c:v>-30.767327900000002</c:v>
                </c:pt>
                <c:pt idx="313">
                  <c:v>-30.903291500000002</c:v>
                </c:pt>
                <c:pt idx="314">
                  <c:v>-31.1422755</c:v>
                </c:pt>
                <c:pt idx="315">
                  <c:v>-31.671054699999999</c:v>
                </c:pt>
                <c:pt idx="316">
                  <c:v>-31.9206255</c:v>
                </c:pt>
                <c:pt idx="317">
                  <c:v>-31.026896499999999</c:v>
                </c:pt>
                <c:pt idx="318">
                  <c:v>-30.001550900000002</c:v>
                </c:pt>
                <c:pt idx="319">
                  <c:v>-29.324127799999999</c:v>
                </c:pt>
                <c:pt idx="320">
                  <c:v>-29.008270100000001</c:v>
                </c:pt>
                <c:pt idx="321">
                  <c:v>-28.841091599999999</c:v>
                </c:pt>
                <c:pt idx="322">
                  <c:v>-28.361446999999998</c:v>
                </c:pt>
                <c:pt idx="323">
                  <c:v>-27.752284800000002</c:v>
                </c:pt>
                <c:pt idx="324">
                  <c:v>-27.381574799999999</c:v>
                </c:pt>
                <c:pt idx="325">
                  <c:v>-27.403575</c:v>
                </c:pt>
                <c:pt idx="326">
                  <c:v>-27.813109900000001</c:v>
                </c:pt>
                <c:pt idx="327">
                  <c:v>-28.515151100000001</c:v>
                </c:pt>
                <c:pt idx="328">
                  <c:v>-29.404907300000001</c:v>
                </c:pt>
                <c:pt idx="329">
                  <c:v>-30.378717999999999</c:v>
                </c:pt>
                <c:pt idx="330">
                  <c:v>-31.341909399999999</c:v>
                </c:pt>
                <c:pt idx="331">
                  <c:v>-31.091516500000001</c:v>
                </c:pt>
                <c:pt idx="332">
                  <c:v>-30.4139102</c:v>
                </c:pt>
                <c:pt idx="333">
                  <c:v>-29.5565447</c:v>
                </c:pt>
                <c:pt idx="334">
                  <c:v>-28.9563752</c:v>
                </c:pt>
                <c:pt idx="335">
                  <c:v>-28.613249799999998</c:v>
                </c:pt>
                <c:pt idx="336">
                  <c:v>-28.397681500000001</c:v>
                </c:pt>
                <c:pt idx="337">
                  <c:v>-27.975615099999999</c:v>
                </c:pt>
                <c:pt idx="338">
                  <c:v>-27.5804264</c:v>
                </c:pt>
                <c:pt idx="339">
                  <c:v>-27.397133799999999</c:v>
                </c:pt>
                <c:pt idx="340">
                  <c:v>-27.372905899999999</c:v>
                </c:pt>
                <c:pt idx="341">
                  <c:v>-27.269616299999999</c:v>
                </c:pt>
                <c:pt idx="342">
                  <c:v>-27.438323499999999</c:v>
                </c:pt>
                <c:pt idx="343">
                  <c:v>-27.9723714</c:v>
                </c:pt>
                <c:pt idx="344">
                  <c:v>-28.7536804</c:v>
                </c:pt>
                <c:pt idx="345">
                  <c:v>-29.3311584</c:v>
                </c:pt>
                <c:pt idx="346">
                  <c:v>-29.296520000000001</c:v>
                </c:pt>
                <c:pt idx="347">
                  <c:v>-28.998187000000001</c:v>
                </c:pt>
                <c:pt idx="348">
                  <c:v>-28.824479799999999</c:v>
                </c:pt>
                <c:pt idx="349">
                  <c:v>-29.027018300000002</c:v>
                </c:pt>
                <c:pt idx="350">
                  <c:v>-29.6172577</c:v>
                </c:pt>
                <c:pt idx="351">
                  <c:v>-30.502595400000001</c:v>
                </c:pt>
                <c:pt idx="352">
                  <c:v>-31.163276100000001</c:v>
                </c:pt>
                <c:pt idx="353">
                  <c:v>-31.5925282</c:v>
                </c:pt>
                <c:pt idx="354">
                  <c:v>-31.7375434</c:v>
                </c:pt>
                <c:pt idx="355">
                  <c:v>-31.517948400000002</c:v>
                </c:pt>
                <c:pt idx="356">
                  <c:v>-31.178442499999999</c:v>
                </c:pt>
                <c:pt idx="357">
                  <c:v>-30.489778999999999</c:v>
                </c:pt>
                <c:pt idx="358">
                  <c:v>-29.236147299999999</c:v>
                </c:pt>
                <c:pt idx="359">
                  <c:v>-28.160089800000002</c:v>
                </c:pt>
                <c:pt idx="360">
                  <c:v>-27.300599299999998</c:v>
                </c:pt>
                <c:pt idx="361">
                  <c:v>-26.663299800000001</c:v>
                </c:pt>
                <c:pt idx="362">
                  <c:v>-26.243218899999999</c:v>
                </c:pt>
                <c:pt idx="363">
                  <c:v>-25.912421899999998</c:v>
                </c:pt>
                <c:pt idx="364">
                  <c:v>-25.686697599999999</c:v>
                </c:pt>
                <c:pt idx="365">
                  <c:v>-25.635826300000002</c:v>
                </c:pt>
                <c:pt idx="366">
                  <c:v>-25.769811399999998</c:v>
                </c:pt>
                <c:pt idx="367">
                  <c:v>-26.0258644</c:v>
                </c:pt>
                <c:pt idx="368">
                  <c:v>-26.150607600000001</c:v>
                </c:pt>
                <c:pt idx="369">
                  <c:v>-26.027381200000001</c:v>
                </c:pt>
                <c:pt idx="370">
                  <c:v>-26.017107299999999</c:v>
                </c:pt>
                <c:pt idx="371">
                  <c:v>-26.0466555</c:v>
                </c:pt>
                <c:pt idx="372">
                  <c:v>-26.067338299999999</c:v>
                </c:pt>
                <c:pt idx="373">
                  <c:v>-26.0155815</c:v>
                </c:pt>
                <c:pt idx="374">
                  <c:v>-25.838095800000001</c:v>
                </c:pt>
                <c:pt idx="375">
                  <c:v>-25.563020699999999</c:v>
                </c:pt>
                <c:pt idx="376">
                  <c:v>-25.2746353</c:v>
                </c:pt>
                <c:pt idx="377">
                  <c:v>-25.0523688</c:v>
                </c:pt>
                <c:pt idx="378">
                  <c:v>-24.740791399999999</c:v>
                </c:pt>
                <c:pt idx="379">
                  <c:v>-24.6261306</c:v>
                </c:pt>
                <c:pt idx="380">
                  <c:v>-24.690952100000001</c:v>
                </c:pt>
                <c:pt idx="381">
                  <c:v>-24.795508999999999</c:v>
                </c:pt>
                <c:pt idx="382">
                  <c:v>-24.974251800000001</c:v>
                </c:pt>
                <c:pt idx="383">
                  <c:v>-25.310794099999999</c:v>
                </c:pt>
                <c:pt idx="384">
                  <c:v>-25.836190899999998</c:v>
                </c:pt>
                <c:pt idx="385">
                  <c:v>-26.040664700000001</c:v>
                </c:pt>
                <c:pt idx="386">
                  <c:v>-25.799785400000001</c:v>
                </c:pt>
                <c:pt idx="387">
                  <c:v>-25.627988899999998</c:v>
                </c:pt>
                <c:pt idx="388">
                  <c:v>-25.553614199999998</c:v>
                </c:pt>
                <c:pt idx="389">
                  <c:v>-25.674377100000001</c:v>
                </c:pt>
                <c:pt idx="390">
                  <c:v>-25.6809856</c:v>
                </c:pt>
                <c:pt idx="391">
                  <c:v>-25.630795899999999</c:v>
                </c:pt>
                <c:pt idx="392">
                  <c:v>-25.5417399</c:v>
                </c:pt>
                <c:pt idx="393">
                  <c:v>-25.2825396</c:v>
                </c:pt>
                <c:pt idx="394">
                  <c:v>-24.894932300000001</c:v>
                </c:pt>
                <c:pt idx="395">
                  <c:v>-24.6200984</c:v>
                </c:pt>
                <c:pt idx="396">
                  <c:v>-24.626495999999999</c:v>
                </c:pt>
                <c:pt idx="397">
                  <c:v>-24.8581717</c:v>
                </c:pt>
                <c:pt idx="398">
                  <c:v>-25.018950100000001</c:v>
                </c:pt>
                <c:pt idx="399">
                  <c:v>-25.067908800000001</c:v>
                </c:pt>
                <c:pt idx="400">
                  <c:v>-24.918505700000001</c:v>
                </c:pt>
                <c:pt idx="401">
                  <c:v>-24.7556698</c:v>
                </c:pt>
                <c:pt idx="402">
                  <c:v>-24.784344399999998</c:v>
                </c:pt>
                <c:pt idx="403">
                  <c:v>-25.062040100000001</c:v>
                </c:pt>
                <c:pt idx="404">
                  <c:v>-25.558809199999999</c:v>
                </c:pt>
                <c:pt idx="405">
                  <c:v>-26.038162199999999</c:v>
                </c:pt>
                <c:pt idx="406">
                  <c:v>-26.059129200000001</c:v>
                </c:pt>
                <c:pt idx="407">
                  <c:v>-25.3996</c:v>
                </c:pt>
                <c:pt idx="408">
                  <c:v>-24.652536300000001</c:v>
                </c:pt>
                <c:pt idx="409">
                  <c:v>-24.100031900000001</c:v>
                </c:pt>
                <c:pt idx="410">
                  <c:v>-23.811239199999999</c:v>
                </c:pt>
                <c:pt idx="411">
                  <c:v>-23.8263058</c:v>
                </c:pt>
                <c:pt idx="412">
                  <c:v>-24.142588199999999</c:v>
                </c:pt>
                <c:pt idx="413">
                  <c:v>-24.7432637</c:v>
                </c:pt>
                <c:pt idx="414">
                  <c:v>-25.586989899999999</c:v>
                </c:pt>
                <c:pt idx="415">
                  <c:v>-26.3017757</c:v>
                </c:pt>
                <c:pt idx="416">
                  <c:v>-26.452786100000001</c:v>
                </c:pt>
                <c:pt idx="417">
                  <c:v>-25.742236299999998</c:v>
                </c:pt>
                <c:pt idx="418">
                  <c:v>-25.470700000000001</c:v>
                </c:pt>
                <c:pt idx="419">
                  <c:v>-25.491053099999998</c:v>
                </c:pt>
                <c:pt idx="420">
                  <c:v>-25.526851300000001</c:v>
                </c:pt>
                <c:pt idx="421">
                  <c:v>-25.497229600000001</c:v>
                </c:pt>
                <c:pt idx="422">
                  <c:v>-25.0245788</c:v>
                </c:pt>
                <c:pt idx="423">
                  <c:v>-24.773040200000001</c:v>
                </c:pt>
                <c:pt idx="424">
                  <c:v>-24.913606300000001</c:v>
                </c:pt>
                <c:pt idx="425">
                  <c:v>-25.359273399999999</c:v>
                </c:pt>
                <c:pt idx="426">
                  <c:v>-25.846920600000001</c:v>
                </c:pt>
                <c:pt idx="427">
                  <c:v>-25.951846</c:v>
                </c:pt>
                <c:pt idx="428">
                  <c:v>-25.647920899999999</c:v>
                </c:pt>
                <c:pt idx="429">
                  <c:v>-25.397669199999999</c:v>
                </c:pt>
                <c:pt idx="430">
                  <c:v>-25.321397600000001</c:v>
                </c:pt>
                <c:pt idx="431">
                  <c:v>-25.328499000000001</c:v>
                </c:pt>
                <c:pt idx="432">
                  <c:v>-25.2469848</c:v>
                </c:pt>
                <c:pt idx="433">
                  <c:v>-25.019406799999999</c:v>
                </c:pt>
                <c:pt idx="434">
                  <c:v>-24.713338799999999</c:v>
                </c:pt>
                <c:pt idx="435">
                  <c:v>-24.470609499999998</c:v>
                </c:pt>
                <c:pt idx="436">
                  <c:v>-24.377615599999999</c:v>
                </c:pt>
                <c:pt idx="437">
                  <c:v>-24.4584595</c:v>
                </c:pt>
                <c:pt idx="438">
                  <c:v>-24.634647699999999</c:v>
                </c:pt>
                <c:pt idx="439">
                  <c:v>-24.697552099999999</c:v>
                </c:pt>
                <c:pt idx="440">
                  <c:v>-24.586168600000001</c:v>
                </c:pt>
                <c:pt idx="441">
                  <c:v>-24.2391954</c:v>
                </c:pt>
                <c:pt idx="442">
                  <c:v>-23.720082999999999</c:v>
                </c:pt>
                <c:pt idx="443">
                  <c:v>-23.171498199999998</c:v>
                </c:pt>
                <c:pt idx="444">
                  <c:v>-22.5588111</c:v>
                </c:pt>
                <c:pt idx="445">
                  <c:v>-22.369377499999999</c:v>
                </c:pt>
                <c:pt idx="446">
                  <c:v>-22.3415477</c:v>
                </c:pt>
                <c:pt idx="447">
                  <c:v>-22.597965800000001</c:v>
                </c:pt>
                <c:pt idx="448">
                  <c:v>-22.927541300000001</c:v>
                </c:pt>
                <c:pt idx="449">
                  <c:v>-23.208691300000002</c:v>
                </c:pt>
                <c:pt idx="450">
                  <c:v>-23.244293599999999</c:v>
                </c:pt>
                <c:pt idx="451">
                  <c:v>-22.989094600000001</c:v>
                </c:pt>
                <c:pt idx="452">
                  <c:v>-22.734902099999999</c:v>
                </c:pt>
                <c:pt idx="453">
                  <c:v>-22.585255799999999</c:v>
                </c:pt>
                <c:pt idx="454">
                  <c:v>-22.516358799999999</c:v>
                </c:pt>
                <c:pt idx="455">
                  <c:v>-22.517621299999998</c:v>
                </c:pt>
                <c:pt idx="456">
                  <c:v>-22.469878999999999</c:v>
                </c:pt>
                <c:pt idx="457">
                  <c:v>-22.376358400000001</c:v>
                </c:pt>
                <c:pt idx="458">
                  <c:v>-22.227418100000001</c:v>
                </c:pt>
                <c:pt idx="459">
                  <c:v>-22.1687349</c:v>
                </c:pt>
                <c:pt idx="460">
                  <c:v>-22.322843500000001</c:v>
                </c:pt>
                <c:pt idx="461">
                  <c:v>-22.653785899999999</c:v>
                </c:pt>
                <c:pt idx="462">
                  <c:v>-23.153208299999999</c:v>
                </c:pt>
                <c:pt idx="463">
                  <c:v>-23.770960800000001</c:v>
                </c:pt>
                <c:pt idx="464">
                  <c:v>-24.185100599999998</c:v>
                </c:pt>
                <c:pt idx="465">
                  <c:v>-23.9624855</c:v>
                </c:pt>
                <c:pt idx="466">
                  <c:v>-23.428505699999999</c:v>
                </c:pt>
                <c:pt idx="467">
                  <c:v>-22.829277399999999</c:v>
                </c:pt>
                <c:pt idx="468">
                  <c:v>-22.2715061</c:v>
                </c:pt>
                <c:pt idx="469">
                  <c:v>-21.8128162</c:v>
                </c:pt>
                <c:pt idx="470">
                  <c:v>-21.4507747</c:v>
                </c:pt>
                <c:pt idx="471">
                  <c:v>-21.180527099999999</c:v>
                </c:pt>
                <c:pt idx="472">
                  <c:v>-21.130310900000001</c:v>
                </c:pt>
                <c:pt idx="473">
                  <c:v>-21.429056299999999</c:v>
                </c:pt>
                <c:pt idx="474">
                  <c:v>-22.142333699999998</c:v>
                </c:pt>
                <c:pt idx="475">
                  <c:v>-23.104008799999999</c:v>
                </c:pt>
                <c:pt idx="476">
                  <c:v>-23.5235913</c:v>
                </c:pt>
                <c:pt idx="477">
                  <c:v>-23.003035000000001</c:v>
                </c:pt>
                <c:pt idx="478">
                  <c:v>-22.1794771</c:v>
                </c:pt>
                <c:pt idx="479">
                  <c:v>-21.467809299999999</c:v>
                </c:pt>
                <c:pt idx="480">
                  <c:v>-21.0628229</c:v>
                </c:pt>
                <c:pt idx="481">
                  <c:v>-20.9371157</c:v>
                </c:pt>
                <c:pt idx="482">
                  <c:v>-21.086258999999998</c:v>
                </c:pt>
                <c:pt idx="483">
                  <c:v>-21.3759272</c:v>
                </c:pt>
                <c:pt idx="484">
                  <c:v>-21.544112299999998</c:v>
                </c:pt>
                <c:pt idx="485">
                  <c:v>-21.4277707</c:v>
                </c:pt>
                <c:pt idx="486">
                  <c:v>-21.0620726</c:v>
                </c:pt>
                <c:pt idx="487">
                  <c:v>-20.249244900000001</c:v>
                </c:pt>
                <c:pt idx="488">
                  <c:v>-19.5798667</c:v>
                </c:pt>
                <c:pt idx="489">
                  <c:v>-19.208051999999999</c:v>
                </c:pt>
                <c:pt idx="490">
                  <c:v>-19.146440599999998</c:v>
                </c:pt>
                <c:pt idx="491">
                  <c:v>-19.3359627</c:v>
                </c:pt>
                <c:pt idx="492">
                  <c:v>-19.6616353</c:v>
                </c:pt>
                <c:pt idx="493">
                  <c:v>-19.760125599999999</c:v>
                </c:pt>
                <c:pt idx="494">
                  <c:v>-19.624881800000001</c:v>
                </c:pt>
                <c:pt idx="495">
                  <c:v>-19.3121008</c:v>
                </c:pt>
                <c:pt idx="496">
                  <c:v>-18.6935115</c:v>
                </c:pt>
                <c:pt idx="497">
                  <c:v>-18.143464900000001</c:v>
                </c:pt>
                <c:pt idx="498">
                  <c:v>-17.737636999999999</c:v>
                </c:pt>
                <c:pt idx="499">
                  <c:v>-17.371233799999999</c:v>
                </c:pt>
                <c:pt idx="500">
                  <c:v>-17.059584000000001</c:v>
                </c:pt>
                <c:pt idx="501">
                  <c:v>-16.749656900000002</c:v>
                </c:pt>
                <c:pt idx="502">
                  <c:v>-16.396092899999999</c:v>
                </c:pt>
                <c:pt idx="503">
                  <c:v>-16.033365499999999</c:v>
                </c:pt>
                <c:pt idx="504">
                  <c:v>-15.708386300000001</c:v>
                </c:pt>
                <c:pt idx="505">
                  <c:v>-15.5203422</c:v>
                </c:pt>
                <c:pt idx="506">
                  <c:v>-15.5886792</c:v>
                </c:pt>
                <c:pt idx="507">
                  <c:v>-15.811292399999999</c:v>
                </c:pt>
                <c:pt idx="508">
                  <c:v>-15.784859900000001</c:v>
                </c:pt>
                <c:pt idx="509">
                  <c:v>-15.512311499999999</c:v>
                </c:pt>
                <c:pt idx="510">
                  <c:v>-15.202553699999999</c:v>
                </c:pt>
                <c:pt idx="511">
                  <c:v>-15.029351699999999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1-F940-B6E5-54FFB98523CC}"/>
            </c:ext>
          </c:extLst>
        </c:ser>
        <c:ser>
          <c:idx val="2"/>
          <c:order val="2"/>
          <c:tx>
            <c:strRef>
              <c:f>'Cephalium and Column'!$D$2</c:f>
              <c:strCache>
                <c:ptCount val="1"/>
                <c:pt idx="0">
                  <c:v>cephalium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Column'!$B$1026:$B$1537</c:f>
              <c:numCache>
                <c:formatCode>General</c:formatCode>
                <c:ptCount val="512"/>
                <c:pt idx="0">
                  <c:v>0</c:v>
                </c:pt>
                <c:pt idx="1">
                  <c:v>11.850635799999999</c:v>
                </c:pt>
                <c:pt idx="2">
                  <c:v>5.7196226000000001</c:v>
                </c:pt>
                <c:pt idx="3">
                  <c:v>-7.6867213999999997</c:v>
                </c:pt>
                <c:pt idx="4">
                  <c:v>0.93339399999999995</c:v>
                </c:pt>
                <c:pt idx="5">
                  <c:v>-2.7988575</c:v>
                </c:pt>
                <c:pt idx="6">
                  <c:v>-10.983435099999999</c:v>
                </c:pt>
                <c:pt idx="7">
                  <c:v>-3.8439755</c:v>
                </c:pt>
                <c:pt idx="8">
                  <c:v>-7.5150920000000001</c:v>
                </c:pt>
                <c:pt idx="9">
                  <c:v>-16.190558100000001</c:v>
                </c:pt>
                <c:pt idx="10">
                  <c:v>-19.916879699999999</c:v>
                </c:pt>
                <c:pt idx="11">
                  <c:v>-18.270550499999999</c:v>
                </c:pt>
                <c:pt idx="12">
                  <c:v>-9.8949412999999993</c:v>
                </c:pt>
                <c:pt idx="13">
                  <c:v>-6.1060280000000002</c:v>
                </c:pt>
                <c:pt idx="14">
                  <c:v>-4.9636703000000004</c:v>
                </c:pt>
                <c:pt idx="15">
                  <c:v>-5.7897271999999997</c:v>
                </c:pt>
                <c:pt idx="16">
                  <c:v>-8.3068810000000006</c:v>
                </c:pt>
                <c:pt idx="17">
                  <c:v>-12.1089346</c:v>
                </c:pt>
                <c:pt idx="18">
                  <c:v>-15.522762500000001</c:v>
                </c:pt>
                <c:pt idx="19">
                  <c:v>-15.9503121</c:v>
                </c:pt>
                <c:pt idx="20">
                  <c:v>-15.4820013</c:v>
                </c:pt>
                <c:pt idx="21">
                  <c:v>-15.111503900000001</c:v>
                </c:pt>
                <c:pt idx="22">
                  <c:v>-14.671754999999999</c:v>
                </c:pt>
                <c:pt idx="23">
                  <c:v>-14.8082507</c:v>
                </c:pt>
                <c:pt idx="24">
                  <c:v>-16.1107716</c:v>
                </c:pt>
                <c:pt idx="25">
                  <c:v>-18.707556199999999</c:v>
                </c:pt>
                <c:pt idx="26">
                  <c:v>-21.541788400000002</c:v>
                </c:pt>
                <c:pt idx="27">
                  <c:v>-22.800682399999999</c:v>
                </c:pt>
                <c:pt idx="28">
                  <c:v>-21.821390399999999</c:v>
                </c:pt>
                <c:pt idx="29">
                  <c:v>-20.893031199999999</c:v>
                </c:pt>
                <c:pt idx="30">
                  <c:v>-19.1709912</c:v>
                </c:pt>
                <c:pt idx="31">
                  <c:v>-17.476886400000001</c:v>
                </c:pt>
                <c:pt idx="32">
                  <c:v>-16.6367422</c:v>
                </c:pt>
                <c:pt idx="33">
                  <c:v>-15.2283072</c:v>
                </c:pt>
                <c:pt idx="34">
                  <c:v>-13.6395108</c:v>
                </c:pt>
                <c:pt idx="35">
                  <c:v>-12.4120404</c:v>
                </c:pt>
                <c:pt idx="36">
                  <c:v>-11.833162</c:v>
                </c:pt>
                <c:pt idx="37">
                  <c:v>-12.0484201</c:v>
                </c:pt>
                <c:pt idx="38">
                  <c:v>-13.149807900000001</c:v>
                </c:pt>
                <c:pt idx="39">
                  <c:v>-15.250385400000001</c:v>
                </c:pt>
                <c:pt idx="40">
                  <c:v>-18.226773600000001</c:v>
                </c:pt>
                <c:pt idx="41">
                  <c:v>-20.475566600000001</c:v>
                </c:pt>
                <c:pt idx="42">
                  <c:v>-19.866395499999999</c:v>
                </c:pt>
                <c:pt idx="43">
                  <c:v>-18.192232499999999</c:v>
                </c:pt>
                <c:pt idx="44">
                  <c:v>-16.7709285</c:v>
                </c:pt>
                <c:pt idx="45">
                  <c:v>-15.6373035</c:v>
                </c:pt>
                <c:pt idx="46">
                  <c:v>-14.9380167</c:v>
                </c:pt>
                <c:pt idx="47">
                  <c:v>-14.8737236</c:v>
                </c:pt>
                <c:pt idx="48">
                  <c:v>-15.282952</c:v>
                </c:pt>
                <c:pt idx="49">
                  <c:v>-15.7823128</c:v>
                </c:pt>
                <c:pt idx="50">
                  <c:v>-15.7995556</c:v>
                </c:pt>
                <c:pt idx="51">
                  <c:v>-15.109596399999999</c:v>
                </c:pt>
                <c:pt idx="52">
                  <c:v>-14.164892500000001</c:v>
                </c:pt>
                <c:pt idx="53">
                  <c:v>-13.4772272</c:v>
                </c:pt>
                <c:pt idx="54">
                  <c:v>-13.2530538</c:v>
                </c:pt>
                <c:pt idx="55">
                  <c:v>-13.4309037</c:v>
                </c:pt>
                <c:pt idx="56">
                  <c:v>-13.7265137</c:v>
                </c:pt>
                <c:pt idx="57">
                  <c:v>-13.805942</c:v>
                </c:pt>
                <c:pt idx="58">
                  <c:v>-13.607609399999999</c:v>
                </c:pt>
                <c:pt idx="59">
                  <c:v>-13.348483999999999</c:v>
                </c:pt>
                <c:pt idx="60">
                  <c:v>-13.2555754</c:v>
                </c:pt>
                <c:pt idx="61">
                  <c:v>-13.393476700000001</c:v>
                </c:pt>
                <c:pt idx="62">
                  <c:v>-13.6237025</c:v>
                </c:pt>
                <c:pt idx="63">
                  <c:v>-13.6693125</c:v>
                </c:pt>
                <c:pt idx="64">
                  <c:v>-13.3628842</c:v>
                </c:pt>
                <c:pt idx="65">
                  <c:v>-12.8599446</c:v>
                </c:pt>
                <c:pt idx="66">
                  <c:v>-12.455986899999999</c:v>
                </c:pt>
                <c:pt idx="67">
                  <c:v>-12.328643700000001</c:v>
                </c:pt>
                <c:pt idx="68">
                  <c:v>-12.49973</c:v>
                </c:pt>
                <c:pt idx="69">
                  <c:v>-12.890248100000001</c:v>
                </c:pt>
                <c:pt idx="70">
                  <c:v>-13.358595299999999</c:v>
                </c:pt>
                <c:pt idx="71">
                  <c:v>-13.726846500000001</c:v>
                </c:pt>
                <c:pt idx="72">
                  <c:v>-13.8731338</c:v>
                </c:pt>
                <c:pt idx="73">
                  <c:v>-13.8479557</c:v>
                </c:pt>
                <c:pt idx="74">
                  <c:v>-13.787312</c:v>
                </c:pt>
                <c:pt idx="75">
                  <c:v>-13.789339999999999</c:v>
                </c:pt>
                <c:pt idx="76">
                  <c:v>-13.927320399999999</c:v>
                </c:pt>
                <c:pt idx="77">
                  <c:v>-14.1860728</c:v>
                </c:pt>
                <c:pt idx="78">
                  <c:v>-14.5006802</c:v>
                </c:pt>
                <c:pt idx="79">
                  <c:v>-14.8425473</c:v>
                </c:pt>
                <c:pt idx="80">
                  <c:v>-15.202583199999999</c:v>
                </c:pt>
                <c:pt idx="81">
                  <c:v>-15.499158700000001</c:v>
                </c:pt>
                <c:pt idx="82">
                  <c:v>-15.6419137</c:v>
                </c:pt>
                <c:pt idx="83">
                  <c:v>-15.7257272</c:v>
                </c:pt>
                <c:pt idx="84">
                  <c:v>-15.955315499999999</c:v>
                </c:pt>
                <c:pt idx="85">
                  <c:v>-16.4051075</c:v>
                </c:pt>
                <c:pt idx="86">
                  <c:v>-16.9209891</c:v>
                </c:pt>
                <c:pt idx="87">
                  <c:v>-17.219384399999999</c:v>
                </c:pt>
                <c:pt idx="88">
                  <c:v>-17.177993799999999</c:v>
                </c:pt>
                <c:pt idx="89">
                  <c:v>-16.910986600000001</c:v>
                </c:pt>
                <c:pt idx="90">
                  <c:v>-16.555220599999998</c:v>
                </c:pt>
                <c:pt idx="91">
                  <c:v>-16.2488417</c:v>
                </c:pt>
                <c:pt idx="92">
                  <c:v>-16.099882699999998</c:v>
                </c:pt>
                <c:pt idx="93">
                  <c:v>-16.141736999999999</c:v>
                </c:pt>
                <c:pt idx="94">
                  <c:v>-16.350896299999999</c:v>
                </c:pt>
                <c:pt idx="95">
                  <c:v>-16.651502799999999</c:v>
                </c:pt>
                <c:pt idx="96">
                  <c:v>-16.953043600000001</c:v>
                </c:pt>
                <c:pt idx="97">
                  <c:v>-17.2091563</c:v>
                </c:pt>
                <c:pt idx="98">
                  <c:v>-17.415400000000002</c:v>
                </c:pt>
                <c:pt idx="99">
                  <c:v>-17.549433700000002</c:v>
                </c:pt>
                <c:pt idx="100">
                  <c:v>-17.5702529</c:v>
                </c:pt>
                <c:pt idx="101">
                  <c:v>-17.516370599999998</c:v>
                </c:pt>
                <c:pt idx="102">
                  <c:v>-17.545766100000002</c:v>
                </c:pt>
                <c:pt idx="103">
                  <c:v>-17.817703000000002</c:v>
                </c:pt>
                <c:pt idx="104">
                  <c:v>-18.3624528</c:v>
                </c:pt>
                <c:pt idx="105">
                  <c:v>-19.048011500000001</c:v>
                </c:pt>
                <c:pt idx="106">
                  <c:v>-19.659171400000002</c:v>
                </c:pt>
                <c:pt idx="107">
                  <c:v>-20.065917899999999</c:v>
                </c:pt>
                <c:pt idx="108">
                  <c:v>-20.288194300000001</c:v>
                </c:pt>
                <c:pt idx="109">
                  <c:v>-20.3974163</c:v>
                </c:pt>
                <c:pt idx="110">
                  <c:v>-20.477127500000002</c:v>
                </c:pt>
                <c:pt idx="111">
                  <c:v>-20.6567662</c:v>
                </c:pt>
                <c:pt idx="112">
                  <c:v>-21.0508019</c:v>
                </c:pt>
                <c:pt idx="113">
                  <c:v>-21.670141600000001</c:v>
                </c:pt>
                <c:pt idx="114">
                  <c:v>-22.378553199999999</c:v>
                </c:pt>
                <c:pt idx="115">
                  <c:v>-22.941262600000002</c:v>
                </c:pt>
                <c:pt idx="116">
                  <c:v>-23.1918346</c:v>
                </c:pt>
                <c:pt idx="117">
                  <c:v>-23.1751115</c:v>
                </c:pt>
                <c:pt idx="118">
                  <c:v>-23.135587900000001</c:v>
                </c:pt>
                <c:pt idx="119">
                  <c:v>-23.196320700000001</c:v>
                </c:pt>
                <c:pt idx="120">
                  <c:v>-23.201213200000002</c:v>
                </c:pt>
                <c:pt idx="121">
                  <c:v>-23.263958800000001</c:v>
                </c:pt>
                <c:pt idx="122">
                  <c:v>-23.442633900000001</c:v>
                </c:pt>
                <c:pt idx="123">
                  <c:v>-23.7008765</c:v>
                </c:pt>
                <c:pt idx="124">
                  <c:v>-23.8638257</c:v>
                </c:pt>
                <c:pt idx="125">
                  <c:v>-23.8243346</c:v>
                </c:pt>
                <c:pt idx="126">
                  <c:v>-23.6384987</c:v>
                </c:pt>
                <c:pt idx="127">
                  <c:v>-23.267338500000001</c:v>
                </c:pt>
                <c:pt idx="128">
                  <c:v>-22.781024800000001</c:v>
                </c:pt>
                <c:pt idx="129">
                  <c:v>-22.336037699999999</c:v>
                </c:pt>
                <c:pt idx="130">
                  <c:v>-22.0631865</c:v>
                </c:pt>
                <c:pt idx="131">
                  <c:v>-21.975551500000002</c:v>
                </c:pt>
                <c:pt idx="132">
                  <c:v>-22.007572100000001</c:v>
                </c:pt>
                <c:pt idx="133">
                  <c:v>-22.207633999999999</c:v>
                </c:pt>
                <c:pt idx="134">
                  <c:v>-22.5013857</c:v>
                </c:pt>
                <c:pt idx="135">
                  <c:v>-22.764294100000001</c:v>
                </c:pt>
                <c:pt idx="136">
                  <c:v>-22.944292399999998</c:v>
                </c:pt>
                <c:pt idx="137">
                  <c:v>-23.107326100000002</c:v>
                </c:pt>
                <c:pt idx="138">
                  <c:v>-23.371162000000002</c:v>
                </c:pt>
                <c:pt idx="139">
                  <c:v>-23.811970500000001</c:v>
                </c:pt>
                <c:pt idx="140">
                  <c:v>-24.393546099999998</c:v>
                </c:pt>
                <c:pt idx="141">
                  <c:v>-24.929630599999999</c:v>
                </c:pt>
                <c:pt idx="142">
                  <c:v>-25.1878277</c:v>
                </c:pt>
                <c:pt idx="143">
                  <c:v>-25.033219899999999</c:v>
                </c:pt>
                <c:pt idx="144">
                  <c:v>-24.591263900000001</c:v>
                </c:pt>
                <c:pt idx="145">
                  <c:v>-24.121237000000001</c:v>
                </c:pt>
                <c:pt idx="146">
                  <c:v>-23.815982000000002</c:v>
                </c:pt>
                <c:pt idx="147">
                  <c:v>-23.736484099999998</c:v>
                </c:pt>
                <c:pt idx="148">
                  <c:v>-23.783249900000001</c:v>
                </c:pt>
                <c:pt idx="149">
                  <c:v>-23.7409374</c:v>
                </c:pt>
                <c:pt idx="150">
                  <c:v>-23.5067284</c:v>
                </c:pt>
                <c:pt idx="151">
                  <c:v>-23.2405309</c:v>
                </c:pt>
                <c:pt idx="152">
                  <c:v>-23.150211599999999</c:v>
                </c:pt>
                <c:pt idx="153">
                  <c:v>-23.2629111</c:v>
                </c:pt>
                <c:pt idx="154">
                  <c:v>-23.437912300000001</c:v>
                </c:pt>
                <c:pt idx="155">
                  <c:v>-23.5114822</c:v>
                </c:pt>
                <c:pt idx="156">
                  <c:v>-23.425686500000001</c:v>
                </c:pt>
                <c:pt idx="157">
                  <c:v>-23.237372000000001</c:v>
                </c:pt>
                <c:pt idx="158">
                  <c:v>-23.038520900000002</c:v>
                </c:pt>
                <c:pt idx="159">
                  <c:v>-22.877273200000001</c:v>
                </c:pt>
                <c:pt idx="160">
                  <c:v>-22.7588212</c:v>
                </c:pt>
                <c:pt idx="161">
                  <c:v>-22.698620500000001</c:v>
                </c:pt>
                <c:pt idx="162">
                  <c:v>-22.736810599999998</c:v>
                </c:pt>
                <c:pt idx="163">
                  <c:v>-22.894943000000001</c:v>
                </c:pt>
                <c:pt idx="164">
                  <c:v>-23.162810400000001</c:v>
                </c:pt>
                <c:pt idx="165">
                  <c:v>-23.526666299999999</c:v>
                </c:pt>
                <c:pt idx="166">
                  <c:v>-23.959115199999999</c:v>
                </c:pt>
                <c:pt idx="167">
                  <c:v>-24.3856739</c:v>
                </c:pt>
                <c:pt idx="168">
                  <c:v>-24.703726400000001</c:v>
                </c:pt>
                <c:pt idx="169">
                  <c:v>-24.83118</c:v>
                </c:pt>
                <c:pt idx="170">
                  <c:v>-24.750716700000002</c:v>
                </c:pt>
                <c:pt idx="171">
                  <c:v>-24.5391449</c:v>
                </c:pt>
                <c:pt idx="172">
                  <c:v>-24.3325107</c:v>
                </c:pt>
                <c:pt idx="173">
                  <c:v>-24.257437199999998</c:v>
                </c:pt>
                <c:pt idx="174">
                  <c:v>-24.392692799999999</c:v>
                </c:pt>
                <c:pt idx="175">
                  <c:v>-24.7611852</c:v>
                </c:pt>
                <c:pt idx="176">
                  <c:v>-25.329757399999998</c:v>
                </c:pt>
                <c:pt idx="177">
                  <c:v>-26.015409600000002</c:v>
                </c:pt>
                <c:pt idx="178">
                  <c:v>-26.7024048</c:v>
                </c:pt>
                <c:pt idx="179">
                  <c:v>-27.261527300000001</c:v>
                </c:pt>
                <c:pt idx="180">
                  <c:v>-27.5618686</c:v>
                </c:pt>
                <c:pt idx="181">
                  <c:v>-27.517679699999999</c:v>
                </c:pt>
                <c:pt idx="182">
                  <c:v>-27.239481900000001</c:v>
                </c:pt>
                <c:pt idx="183">
                  <c:v>-26.9546864</c:v>
                </c:pt>
                <c:pt idx="184">
                  <c:v>-26.813111899999999</c:v>
                </c:pt>
                <c:pt idx="185">
                  <c:v>-26.8465822</c:v>
                </c:pt>
                <c:pt idx="186">
                  <c:v>-26.976605500000002</c:v>
                </c:pt>
                <c:pt idx="187">
                  <c:v>-27.104855700000002</c:v>
                </c:pt>
                <c:pt idx="188">
                  <c:v>-27.217691599999998</c:v>
                </c:pt>
                <c:pt idx="189">
                  <c:v>-27.3795042</c:v>
                </c:pt>
                <c:pt idx="190">
                  <c:v>-27.639738300000001</c:v>
                </c:pt>
                <c:pt idx="191">
                  <c:v>-28.046444300000001</c:v>
                </c:pt>
                <c:pt idx="192">
                  <c:v>-28.6342064</c:v>
                </c:pt>
                <c:pt idx="193">
                  <c:v>-29.278538399999999</c:v>
                </c:pt>
                <c:pt idx="194">
                  <c:v>-29.601185600000001</c:v>
                </c:pt>
                <c:pt idx="195">
                  <c:v>-29.693647599999998</c:v>
                </c:pt>
                <c:pt idx="196">
                  <c:v>-29.4862574</c:v>
                </c:pt>
                <c:pt idx="197">
                  <c:v>-29.4486375</c:v>
                </c:pt>
                <c:pt idx="198">
                  <c:v>-29.512186100000001</c:v>
                </c:pt>
                <c:pt idx="199">
                  <c:v>-29.547835800000001</c:v>
                </c:pt>
                <c:pt idx="200">
                  <c:v>-29.543408400000001</c:v>
                </c:pt>
                <c:pt idx="201">
                  <c:v>-29.589388199999998</c:v>
                </c:pt>
                <c:pt idx="202">
                  <c:v>-29.6060968</c:v>
                </c:pt>
                <c:pt idx="203">
                  <c:v>-29.273843500000002</c:v>
                </c:pt>
                <c:pt idx="204">
                  <c:v>-29.020369599999999</c:v>
                </c:pt>
                <c:pt idx="205">
                  <c:v>-29.0702836</c:v>
                </c:pt>
                <c:pt idx="206">
                  <c:v>-29.460258799999998</c:v>
                </c:pt>
                <c:pt idx="207">
                  <c:v>-29.92144</c:v>
                </c:pt>
                <c:pt idx="208">
                  <c:v>-30.097063500000001</c:v>
                </c:pt>
                <c:pt idx="209">
                  <c:v>-30.140167699999999</c:v>
                </c:pt>
                <c:pt idx="210">
                  <c:v>-30.037588899999999</c:v>
                </c:pt>
                <c:pt idx="211">
                  <c:v>-29.755438399999999</c:v>
                </c:pt>
                <c:pt idx="212">
                  <c:v>-29.282644000000001</c:v>
                </c:pt>
                <c:pt idx="213">
                  <c:v>-28.6939922</c:v>
                </c:pt>
                <c:pt idx="214">
                  <c:v>-28.3138425</c:v>
                </c:pt>
                <c:pt idx="215">
                  <c:v>-28.25582</c:v>
                </c:pt>
                <c:pt idx="216">
                  <c:v>-28.352798</c:v>
                </c:pt>
                <c:pt idx="217">
                  <c:v>-28.4159173</c:v>
                </c:pt>
                <c:pt idx="218">
                  <c:v>-28.494456199999998</c:v>
                </c:pt>
                <c:pt idx="219">
                  <c:v>-28.736830600000001</c:v>
                </c:pt>
                <c:pt idx="220">
                  <c:v>-29.199766499999999</c:v>
                </c:pt>
                <c:pt idx="221">
                  <c:v>-29.787402400000001</c:v>
                </c:pt>
                <c:pt idx="222">
                  <c:v>-30.464278199999999</c:v>
                </c:pt>
                <c:pt idx="223">
                  <c:v>-31.1137123</c:v>
                </c:pt>
                <c:pt idx="224">
                  <c:v>-31.3971783</c:v>
                </c:pt>
                <c:pt idx="225">
                  <c:v>-31.231483699999998</c:v>
                </c:pt>
                <c:pt idx="226">
                  <c:v>-30.5743647</c:v>
                </c:pt>
                <c:pt idx="227">
                  <c:v>-29.832484300000001</c:v>
                </c:pt>
                <c:pt idx="228">
                  <c:v>-29.267870200000001</c:v>
                </c:pt>
                <c:pt idx="229">
                  <c:v>-28.814415</c:v>
                </c:pt>
                <c:pt idx="230">
                  <c:v>-28.537718399999999</c:v>
                </c:pt>
                <c:pt idx="231">
                  <c:v>-28.4187522</c:v>
                </c:pt>
                <c:pt idx="232">
                  <c:v>-28.423610700000001</c:v>
                </c:pt>
                <c:pt idx="233">
                  <c:v>-28.524980500000002</c:v>
                </c:pt>
                <c:pt idx="234">
                  <c:v>-28.680412100000002</c:v>
                </c:pt>
                <c:pt idx="235">
                  <c:v>-28.774203100000001</c:v>
                </c:pt>
                <c:pt idx="236">
                  <c:v>-28.7098683</c:v>
                </c:pt>
                <c:pt idx="237">
                  <c:v>-28.602900300000002</c:v>
                </c:pt>
                <c:pt idx="238">
                  <c:v>-28.480266799999999</c:v>
                </c:pt>
                <c:pt idx="239">
                  <c:v>-28.328496399999999</c:v>
                </c:pt>
                <c:pt idx="240">
                  <c:v>-28.1798058</c:v>
                </c:pt>
                <c:pt idx="241">
                  <c:v>-28.0722171</c:v>
                </c:pt>
                <c:pt idx="242">
                  <c:v>-28.0623963</c:v>
                </c:pt>
                <c:pt idx="243">
                  <c:v>-27.819992299999999</c:v>
                </c:pt>
                <c:pt idx="244">
                  <c:v>-27.674055599999999</c:v>
                </c:pt>
                <c:pt idx="245">
                  <c:v>-27.705501900000002</c:v>
                </c:pt>
                <c:pt idx="246">
                  <c:v>-27.8036879</c:v>
                </c:pt>
                <c:pt idx="247">
                  <c:v>-27.873055799999999</c:v>
                </c:pt>
                <c:pt idx="248">
                  <c:v>-27.911899500000001</c:v>
                </c:pt>
                <c:pt idx="249">
                  <c:v>-28.003890999999999</c:v>
                </c:pt>
                <c:pt idx="250">
                  <c:v>-28.212368999999999</c:v>
                </c:pt>
                <c:pt idx="251">
                  <c:v>-28.465116900000002</c:v>
                </c:pt>
                <c:pt idx="252">
                  <c:v>-28.693869200000002</c:v>
                </c:pt>
                <c:pt idx="253">
                  <c:v>-28.9187899</c:v>
                </c:pt>
                <c:pt idx="254">
                  <c:v>-29.1853321</c:v>
                </c:pt>
                <c:pt idx="255">
                  <c:v>-29.502703</c:v>
                </c:pt>
                <c:pt idx="256">
                  <c:v>-29.488876600000001</c:v>
                </c:pt>
                <c:pt idx="257">
                  <c:v>-29.373042099999999</c:v>
                </c:pt>
                <c:pt idx="258">
                  <c:v>-29.4071748</c:v>
                </c:pt>
                <c:pt idx="259">
                  <c:v>-29.5693588</c:v>
                </c:pt>
                <c:pt idx="260">
                  <c:v>-29.8418989</c:v>
                </c:pt>
                <c:pt idx="261">
                  <c:v>-30.046570299999999</c:v>
                </c:pt>
                <c:pt idx="262">
                  <c:v>-30.2732271</c:v>
                </c:pt>
                <c:pt idx="263">
                  <c:v>-30.712687800000001</c:v>
                </c:pt>
                <c:pt idx="264">
                  <c:v>-31.315874999999998</c:v>
                </c:pt>
                <c:pt idx="265">
                  <c:v>-31.9571352</c:v>
                </c:pt>
                <c:pt idx="266">
                  <c:v>-32.488444000000001</c:v>
                </c:pt>
                <c:pt idx="267">
                  <c:v>-32.788090599999997</c:v>
                </c:pt>
                <c:pt idx="268">
                  <c:v>-32.839202800000002</c:v>
                </c:pt>
                <c:pt idx="269">
                  <c:v>-32.773412200000003</c:v>
                </c:pt>
                <c:pt idx="270">
                  <c:v>-32.749313600000001</c:v>
                </c:pt>
                <c:pt idx="271">
                  <c:v>-32.723962299999997</c:v>
                </c:pt>
                <c:pt idx="272">
                  <c:v>-32.480289499999998</c:v>
                </c:pt>
                <c:pt idx="273">
                  <c:v>-32.365200999999999</c:v>
                </c:pt>
                <c:pt idx="274">
                  <c:v>-32.5259486</c:v>
                </c:pt>
                <c:pt idx="275">
                  <c:v>-32.848286199999997</c:v>
                </c:pt>
                <c:pt idx="276">
                  <c:v>-33.298777399999999</c:v>
                </c:pt>
                <c:pt idx="277">
                  <c:v>-33.981046200000002</c:v>
                </c:pt>
                <c:pt idx="278">
                  <c:v>-34.864803899999998</c:v>
                </c:pt>
                <c:pt idx="279">
                  <c:v>-35.797811199999998</c:v>
                </c:pt>
                <c:pt idx="280">
                  <c:v>-35.817447100000003</c:v>
                </c:pt>
                <c:pt idx="281">
                  <c:v>-35.366545899999998</c:v>
                </c:pt>
                <c:pt idx="282">
                  <c:v>-34.539349299999998</c:v>
                </c:pt>
                <c:pt idx="283">
                  <c:v>-33.9079111</c:v>
                </c:pt>
                <c:pt idx="284">
                  <c:v>-33.512804199999998</c:v>
                </c:pt>
                <c:pt idx="285">
                  <c:v>-33.362577799999997</c:v>
                </c:pt>
                <c:pt idx="286">
                  <c:v>-33.3635205</c:v>
                </c:pt>
                <c:pt idx="287">
                  <c:v>-33.4288867</c:v>
                </c:pt>
                <c:pt idx="288">
                  <c:v>-33.592609600000003</c:v>
                </c:pt>
                <c:pt idx="289">
                  <c:v>-33.858635</c:v>
                </c:pt>
                <c:pt idx="290">
                  <c:v>-33.339287900000002</c:v>
                </c:pt>
                <c:pt idx="291">
                  <c:v>-32.846701600000003</c:v>
                </c:pt>
                <c:pt idx="292">
                  <c:v>-32.4146888</c:v>
                </c:pt>
                <c:pt idx="293">
                  <c:v>-31.895943800000001</c:v>
                </c:pt>
                <c:pt idx="294">
                  <c:v>-31.530623899999998</c:v>
                </c:pt>
                <c:pt idx="295">
                  <c:v>-31.493448900000001</c:v>
                </c:pt>
                <c:pt idx="296">
                  <c:v>-31.841703899999999</c:v>
                </c:pt>
                <c:pt idx="297">
                  <c:v>-32.579493499999998</c:v>
                </c:pt>
                <c:pt idx="298">
                  <c:v>-33.3537611</c:v>
                </c:pt>
                <c:pt idx="299">
                  <c:v>-33.137596600000002</c:v>
                </c:pt>
                <c:pt idx="300">
                  <c:v>-32.579662399999997</c:v>
                </c:pt>
                <c:pt idx="301">
                  <c:v>-32.021945500000001</c:v>
                </c:pt>
                <c:pt idx="302">
                  <c:v>-31.735595199999999</c:v>
                </c:pt>
                <c:pt idx="303">
                  <c:v>-31.778023300000001</c:v>
                </c:pt>
                <c:pt idx="304">
                  <c:v>-32.124494599999998</c:v>
                </c:pt>
                <c:pt idx="305">
                  <c:v>-32.906896600000003</c:v>
                </c:pt>
                <c:pt idx="306">
                  <c:v>-33.728177799999997</c:v>
                </c:pt>
                <c:pt idx="307">
                  <c:v>-33.611485999999999</c:v>
                </c:pt>
                <c:pt idx="308">
                  <c:v>-33.259813100000002</c:v>
                </c:pt>
                <c:pt idx="309">
                  <c:v>-32.682214999999999</c:v>
                </c:pt>
                <c:pt idx="310">
                  <c:v>-32.383953499999997</c:v>
                </c:pt>
                <c:pt idx="311">
                  <c:v>-31.874709899999999</c:v>
                </c:pt>
                <c:pt idx="312">
                  <c:v>-31.2239127</c:v>
                </c:pt>
                <c:pt idx="313">
                  <c:v>-30.777731800000002</c:v>
                </c:pt>
                <c:pt idx="314">
                  <c:v>-30.4941937</c:v>
                </c:pt>
                <c:pt idx="315">
                  <c:v>-30.3792738</c:v>
                </c:pt>
                <c:pt idx="316">
                  <c:v>-30.437299599999999</c:v>
                </c:pt>
                <c:pt idx="317">
                  <c:v>-30.711957000000002</c:v>
                </c:pt>
                <c:pt idx="318">
                  <c:v>-31.159798200000001</c:v>
                </c:pt>
                <c:pt idx="319">
                  <c:v>-31.659756300000002</c:v>
                </c:pt>
                <c:pt idx="320">
                  <c:v>-31.701641899999998</c:v>
                </c:pt>
                <c:pt idx="321">
                  <c:v>-31.572046199999999</c:v>
                </c:pt>
                <c:pt idx="322">
                  <c:v>-31.599979699999999</c:v>
                </c:pt>
                <c:pt idx="323">
                  <c:v>-31.67586</c:v>
                </c:pt>
                <c:pt idx="324">
                  <c:v>-31.511412100000001</c:v>
                </c:pt>
                <c:pt idx="325">
                  <c:v>-31.090834999999998</c:v>
                </c:pt>
                <c:pt idx="326">
                  <c:v>-30.483953799999998</c:v>
                </c:pt>
                <c:pt idx="327">
                  <c:v>-30.132788999999999</c:v>
                </c:pt>
                <c:pt idx="328">
                  <c:v>-30.132480099999999</c:v>
                </c:pt>
                <c:pt idx="329">
                  <c:v>-30.295233799999998</c:v>
                </c:pt>
                <c:pt idx="330">
                  <c:v>-30.422550900000001</c:v>
                </c:pt>
                <c:pt idx="331">
                  <c:v>-30.464934199999998</c:v>
                </c:pt>
                <c:pt idx="332">
                  <c:v>-30.4897609</c:v>
                </c:pt>
                <c:pt idx="333">
                  <c:v>-30.599874499999999</c:v>
                </c:pt>
                <c:pt idx="334">
                  <c:v>-30.765601</c:v>
                </c:pt>
                <c:pt idx="335">
                  <c:v>-30.761415100000001</c:v>
                </c:pt>
                <c:pt idx="336">
                  <c:v>-30.2348854</c:v>
                </c:pt>
                <c:pt idx="337">
                  <c:v>-29.796079800000001</c:v>
                </c:pt>
                <c:pt idx="338">
                  <c:v>-29.6539492</c:v>
                </c:pt>
                <c:pt idx="339">
                  <c:v>-29.811586800000001</c:v>
                </c:pt>
                <c:pt idx="340">
                  <c:v>-30.147190599999998</c:v>
                </c:pt>
                <c:pt idx="341">
                  <c:v>-30.201333999999999</c:v>
                </c:pt>
                <c:pt idx="342">
                  <c:v>-29.476741799999999</c:v>
                </c:pt>
                <c:pt idx="343">
                  <c:v>-28.914979599999999</c:v>
                </c:pt>
                <c:pt idx="344">
                  <c:v>-28.597642700000002</c:v>
                </c:pt>
                <c:pt idx="345">
                  <c:v>-28.51257</c:v>
                </c:pt>
                <c:pt idx="346">
                  <c:v>-28.722419500000001</c:v>
                </c:pt>
                <c:pt idx="347">
                  <c:v>-29.201481399999999</c:v>
                </c:pt>
                <c:pt idx="348">
                  <c:v>-29.219115500000001</c:v>
                </c:pt>
                <c:pt idx="349">
                  <c:v>-29.239056300000001</c:v>
                </c:pt>
                <c:pt idx="350">
                  <c:v>-29.195552299999999</c:v>
                </c:pt>
                <c:pt idx="351">
                  <c:v>-29.0334766</c:v>
                </c:pt>
                <c:pt idx="352">
                  <c:v>-28.992032200000001</c:v>
                </c:pt>
                <c:pt idx="353">
                  <c:v>-28.8002517</c:v>
                </c:pt>
                <c:pt idx="354">
                  <c:v>-28.4410484</c:v>
                </c:pt>
                <c:pt idx="355">
                  <c:v>-28.350322899999998</c:v>
                </c:pt>
                <c:pt idx="356">
                  <c:v>-28.572163</c:v>
                </c:pt>
                <c:pt idx="357">
                  <c:v>-29.035950100000001</c:v>
                </c:pt>
                <c:pt idx="358">
                  <c:v>-29.778072000000002</c:v>
                </c:pt>
                <c:pt idx="359">
                  <c:v>-29.4667283</c:v>
                </c:pt>
                <c:pt idx="360">
                  <c:v>-29.122427800000001</c:v>
                </c:pt>
                <c:pt idx="361">
                  <c:v>-28.805436100000001</c:v>
                </c:pt>
                <c:pt idx="362">
                  <c:v>-28.030254200000002</c:v>
                </c:pt>
                <c:pt idx="363">
                  <c:v>-27.6449052</c:v>
                </c:pt>
                <c:pt idx="364">
                  <c:v>-27.610800399999999</c:v>
                </c:pt>
                <c:pt idx="365">
                  <c:v>-27.730053399999999</c:v>
                </c:pt>
                <c:pt idx="366">
                  <c:v>-27.635897499999999</c:v>
                </c:pt>
                <c:pt idx="367">
                  <c:v>-27.151492900000001</c:v>
                </c:pt>
                <c:pt idx="368">
                  <c:v>-26.6066036</c:v>
                </c:pt>
                <c:pt idx="369">
                  <c:v>-26.219614400000001</c:v>
                </c:pt>
                <c:pt idx="370">
                  <c:v>-26.0474481</c:v>
                </c:pt>
                <c:pt idx="371">
                  <c:v>-25.979437799999999</c:v>
                </c:pt>
                <c:pt idx="372">
                  <c:v>-25.846387700000001</c:v>
                </c:pt>
                <c:pt idx="373">
                  <c:v>-25.735371900000001</c:v>
                </c:pt>
                <c:pt idx="374">
                  <c:v>-25.847505300000002</c:v>
                </c:pt>
                <c:pt idx="375">
                  <c:v>-25.796602799999999</c:v>
                </c:pt>
                <c:pt idx="376">
                  <c:v>-26.144460599999999</c:v>
                </c:pt>
                <c:pt idx="377">
                  <c:v>-26.907112399999999</c:v>
                </c:pt>
                <c:pt idx="378">
                  <c:v>-27.523811500000001</c:v>
                </c:pt>
                <c:pt idx="379">
                  <c:v>-27.537555600000001</c:v>
                </c:pt>
                <c:pt idx="380">
                  <c:v>-27.295348400000002</c:v>
                </c:pt>
                <c:pt idx="381">
                  <c:v>-26.934980800000002</c:v>
                </c:pt>
                <c:pt idx="382">
                  <c:v>-26.255573200000001</c:v>
                </c:pt>
                <c:pt idx="383">
                  <c:v>-25.442594199999998</c:v>
                </c:pt>
                <c:pt idx="384">
                  <c:v>-24.784387500000001</c:v>
                </c:pt>
                <c:pt idx="385">
                  <c:v>-24.452455400000002</c:v>
                </c:pt>
                <c:pt idx="386">
                  <c:v>-24.520774100000001</c:v>
                </c:pt>
                <c:pt idx="387">
                  <c:v>-24.949754899999999</c:v>
                </c:pt>
                <c:pt idx="388">
                  <c:v>-25.604105400000002</c:v>
                </c:pt>
                <c:pt idx="389">
                  <c:v>-26.336274700000001</c:v>
                </c:pt>
                <c:pt idx="390">
                  <c:v>-26.879112599999999</c:v>
                </c:pt>
                <c:pt idx="391">
                  <c:v>-27.114388600000002</c:v>
                </c:pt>
                <c:pt idx="392">
                  <c:v>-27.2895343</c:v>
                </c:pt>
                <c:pt idx="393">
                  <c:v>-27.207071200000001</c:v>
                </c:pt>
                <c:pt idx="394">
                  <c:v>-26.603089099999998</c:v>
                </c:pt>
                <c:pt idx="395">
                  <c:v>-25.8090023</c:v>
                </c:pt>
                <c:pt idx="396">
                  <c:v>-25.136268699999999</c:v>
                </c:pt>
                <c:pt idx="397">
                  <c:v>-24.712474700000001</c:v>
                </c:pt>
                <c:pt idx="398">
                  <c:v>-24.554576900000001</c:v>
                </c:pt>
                <c:pt idx="399">
                  <c:v>-24.583230499999999</c:v>
                </c:pt>
                <c:pt idx="400">
                  <c:v>-24.8286111</c:v>
                </c:pt>
                <c:pt idx="401">
                  <c:v>-25.2020035</c:v>
                </c:pt>
                <c:pt idx="402">
                  <c:v>-25.289330499999998</c:v>
                </c:pt>
                <c:pt idx="403">
                  <c:v>-25.255082300000002</c:v>
                </c:pt>
                <c:pt idx="404">
                  <c:v>-25.082358800000002</c:v>
                </c:pt>
                <c:pt idx="405">
                  <c:v>-24.664686799999998</c:v>
                </c:pt>
                <c:pt idx="406">
                  <c:v>-24.1466438</c:v>
                </c:pt>
                <c:pt idx="407">
                  <c:v>-23.733744099999999</c:v>
                </c:pt>
                <c:pt idx="408">
                  <c:v>-23.490026199999999</c:v>
                </c:pt>
                <c:pt idx="409">
                  <c:v>-23.483305600000001</c:v>
                </c:pt>
                <c:pt idx="410">
                  <c:v>-23.7498957</c:v>
                </c:pt>
                <c:pt idx="411">
                  <c:v>-24.224132099999999</c:v>
                </c:pt>
                <c:pt idx="412">
                  <c:v>-24.6105965</c:v>
                </c:pt>
                <c:pt idx="413">
                  <c:v>-24.789014300000002</c:v>
                </c:pt>
                <c:pt idx="414">
                  <c:v>-24.967194299999999</c:v>
                </c:pt>
                <c:pt idx="415">
                  <c:v>-25.1321516</c:v>
                </c:pt>
                <c:pt idx="416">
                  <c:v>-25.0986555</c:v>
                </c:pt>
                <c:pt idx="417">
                  <c:v>-24.780252399999998</c:v>
                </c:pt>
                <c:pt idx="418">
                  <c:v>-24.3289765</c:v>
                </c:pt>
                <c:pt idx="419">
                  <c:v>-23.984950600000001</c:v>
                </c:pt>
                <c:pt idx="420">
                  <c:v>-23.948461099999999</c:v>
                </c:pt>
                <c:pt idx="421">
                  <c:v>-24.321875500000001</c:v>
                </c:pt>
                <c:pt idx="422">
                  <c:v>-24.979822800000001</c:v>
                </c:pt>
                <c:pt idx="423">
                  <c:v>-25.788928200000001</c:v>
                </c:pt>
                <c:pt idx="424">
                  <c:v>-26.747654799999999</c:v>
                </c:pt>
                <c:pt idx="425">
                  <c:v>-27.127468400000001</c:v>
                </c:pt>
                <c:pt idx="426">
                  <c:v>-26.871435300000002</c:v>
                </c:pt>
                <c:pt idx="427">
                  <c:v>-26.429461199999999</c:v>
                </c:pt>
                <c:pt idx="428">
                  <c:v>-25.217706100000001</c:v>
                </c:pt>
                <c:pt idx="429">
                  <c:v>-24.0181042</c:v>
                </c:pt>
                <c:pt idx="430">
                  <c:v>-23.124721699999998</c:v>
                </c:pt>
                <c:pt idx="431">
                  <c:v>-22.632808499999999</c:v>
                </c:pt>
                <c:pt idx="432">
                  <c:v>-22.616200500000001</c:v>
                </c:pt>
                <c:pt idx="433">
                  <c:v>-23.1187638</c:v>
                </c:pt>
                <c:pt idx="434">
                  <c:v>-24.1385808</c:v>
                </c:pt>
                <c:pt idx="435">
                  <c:v>-25.562535100000002</c:v>
                </c:pt>
                <c:pt idx="436">
                  <c:v>-26.961557500000001</c:v>
                </c:pt>
                <c:pt idx="437">
                  <c:v>-27.544671999999998</c:v>
                </c:pt>
                <c:pt idx="438">
                  <c:v>-27.097046299999999</c:v>
                </c:pt>
                <c:pt idx="439">
                  <c:v>-26.205015400000001</c:v>
                </c:pt>
                <c:pt idx="440">
                  <c:v>-25.3371034</c:v>
                </c:pt>
                <c:pt idx="441">
                  <c:v>-24.8067131</c:v>
                </c:pt>
                <c:pt idx="442">
                  <c:v>-24.710724899999999</c:v>
                </c:pt>
                <c:pt idx="443">
                  <c:v>-25.0732821</c:v>
                </c:pt>
                <c:pt idx="444">
                  <c:v>-25.8538462</c:v>
                </c:pt>
                <c:pt idx="445">
                  <c:v>-26.680161500000001</c:v>
                </c:pt>
                <c:pt idx="446">
                  <c:v>-27.4992935</c:v>
                </c:pt>
                <c:pt idx="447">
                  <c:v>-27.654937</c:v>
                </c:pt>
                <c:pt idx="448">
                  <c:v>-26.981112599999999</c:v>
                </c:pt>
                <c:pt idx="449">
                  <c:v>-25.906810400000001</c:v>
                </c:pt>
                <c:pt idx="450">
                  <c:v>-24.988297800000002</c:v>
                </c:pt>
                <c:pt idx="451">
                  <c:v>-24.419297799999999</c:v>
                </c:pt>
                <c:pt idx="452">
                  <c:v>-24.128572500000001</c:v>
                </c:pt>
                <c:pt idx="453">
                  <c:v>-24.234644500000002</c:v>
                </c:pt>
                <c:pt idx="454">
                  <c:v>-24.728894400000001</c:v>
                </c:pt>
                <c:pt idx="455">
                  <c:v>-25.5783931</c:v>
                </c:pt>
                <c:pt idx="456">
                  <c:v>-26.678555100000001</c:v>
                </c:pt>
                <c:pt idx="457">
                  <c:v>-27.677647499999999</c:v>
                </c:pt>
                <c:pt idx="458">
                  <c:v>-27.666837099999999</c:v>
                </c:pt>
                <c:pt idx="459">
                  <c:v>-27.293522200000002</c:v>
                </c:pt>
                <c:pt idx="460">
                  <c:v>-26.918457499999999</c:v>
                </c:pt>
                <c:pt idx="461">
                  <c:v>-26.192072199999998</c:v>
                </c:pt>
                <c:pt idx="462">
                  <c:v>-25.431397199999999</c:v>
                </c:pt>
                <c:pt idx="463">
                  <c:v>-25.0310813</c:v>
                </c:pt>
                <c:pt idx="464">
                  <c:v>-24.920635999999998</c:v>
                </c:pt>
                <c:pt idx="465">
                  <c:v>-24.9313927</c:v>
                </c:pt>
                <c:pt idx="466">
                  <c:v>-25.017013899999998</c:v>
                </c:pt>
                <c:pt idx="467">
                  <c:v>-25.162382300000001</c:v>
                </c:pt>
                <c:pt idx="468">
                  <c:v>-25.290653299999999</c:v>
                </c:pt>
                <c:pt idx="469">
                  <c:v>-25.322561799999999</c:v>
                </c:pt>
                <c:pt idx="470">
                  <c:v>-25.257469</c:v>
                </c:pt>
                <c:pt idx="471">
                  <c:v>-25.1788524</c:v>
                </c:pt>
                <c:pt idx="472">
                  <c:v>-25.021616399999999</c:v>
                </c:pt>
                <c:pt idx="473">
                  <c:v>-24.6937207</c:v>
                </c:pt>
                <c:pt idx="474">
                  <c:v>-24.428656799999999</c:v>
                </c:pt>
                <c:pt idx="475">
                  <c:v>-24.2400871</c:v>
                </c:pt>
                <c:pt idx="476">
                  <c:v>-24.027528499999999</c:v>
                </c:pt>
                <c:pt idx="477">
                  <c:v>-23.329981199999999</c:v>
                </c:pt>
                <c:pt idx="478">
                  <c:v>-22.468678799999999</c:v>
                </c:pt>
                <c:pt idx="479">
                  <c:v>-21.760821700000001</c:v>
                </c:pt>
                <c:pt idx="480">
                  <c:v>-21.4216315</c:v>
                </c:pt>
                <c:pt idx="481">
                  <c:v>-21.491927799999999</c:v>
                </c:pt>
                <c:pt idx="482">
                  <c:v>-21.821185400000001</c:v>
                </c:pt>
                <c:pt idx="483">
                  <c:v>-22.329639400000001</c:v>
                </c:pt>
                <c:pt idx="484">
                  <c:v>-22.568020700000002</c:v>
                </c:pt>
                <c:pt idx="485">
                  <c:v>-22.787875199999998</c:v>
                </c:pt>
                <c:pt idx="486">
                  <c:v>-22.375898200000002</c:v>
                </c:pt>
                <c:pt idx="487">
                  <c:v>-21.9130468</c:v>
                </c:pt>
                <c:pt idx="488">
                  <c:v>-21.713946</c:v>
                </c:pt>
                <c:pt idx="489">
                  <c:v>-21.737751200000002</c:v>
                </c:pt>
                <c:pt idx="490">
                  <c:v>-21.971452599999999</c:v>
                </c:pt>
                <c:pt idx="491">
                  <c:v>-22.373404000000001</c:v>
                </c:pt>
                <c:pt idx="492">
                  <c:v>-22.6898494</c:v>
                </c:pt>
                <c:pt idx="493">
                  <c:v>-22.740785899999999</c:v>
                </c:pt>
                <c:pt idx="494">
                  <c:v>-22.664932400000001</c:v>
                </c:pt>
                <c:pt idx="495">
                  <c:v>-22.453541300000001</c:v>
                </c:pt>
                <c:pt idx="496">
                  <c:v>-21.675473799999999</c:v>
                </c:pt>
                <c:pt idx="497">
                  <c:v>-20.7218351</c:v>
                </c:pt>
                <c:pt idx="498">
                  <c:v>-20.225993200000001</c:v>
                </c:pt>
                <c:pt idx="499">
                  <c:v>-20.163108000000001</c:v>
                </c:pt>
                <c:pt idx="500">
                  <c:v>-20.1370772</c:v>
                </c:pt>
                <c:pt idx="501">
                  <c:v>-20.047455899999999</c:v>
                </c:pt>
                <c:pt idx="502">
                  <c:v>-20.029689099999999</c:v>
                </c:pt>
                <c:pt idx="503">
                  <c:v>-20.312297900000001</c:v>
                </c:pt>
                <c:pt idx="504">
                  <c:v>-20.909057099999998</c:v>
                </c:pt>
                <c:pt idx="505">
                  <c:v>-21.602687899999999</c:v>
                </c:pt>
                <c:pt idx="506">
                  <c:v>-21.559611400000001</c:v>
                </c:pt>
                <c:pt idx="507">
                  <c:v>-20.239726399999999</c:v>
                </c:pt>
                <c:pt idx="508">
                  <c:v>-18.828911600000001</c:v>
                </c:pt>
                <c:pt idx="509">
                  <c:v>-17.632924500000001</c:v>
                </c:pt>
                <c:pt idx="510">
                  <c:v>-16.756395699999999</c:v>
                </c:pt>
                <c:pt idx="511">
                  <c:v>-16.268318300000001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1-F940-B6E5-54FFB98523CC}"/>
            </c:ext>
          </c:extLst>
        </c:ser>
        <c:ser>
          <c:idx val="3"/>
          <c:order val="3"/>
          <c:tx>
            <c:strRef>
              <c:f>'Cephalium and Column'!$E$1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Column'!$B$1538:$B$2049</c:f>
              <c:numCache>
                <c:formatCode>General</c:formatCode>
                <c:ptCount val="512"/>
                <c:pt idx="0">
                  <c:v>0</c:v>
                </c:pt>
                <c:pt idx="1">
                  <c:v>15.8100141</c:v>
                </c:pt>
                <c:pt idx="2">
                  <c:v>9.5552133000000001</c:v>
                </c:pt>
                <c:pt idx="3">
                  <c:v>-3.2539606999999999</c:v>
                </c:pt>
                <c:pt idx="4">
                  <c:v>4.7886072000000004</c:v>
                </c:pt>
                <c:pt idx="5">
                  <c:v>0.7901572</c:v>
                </c:pt>
                <c:pt idx="6">
                  <c:v>-7.7107789000000002</c:v>
                </c:pt>
                <c:pt idx="7">
                  <c:v>-0.57796939999999997</c:v>
                </c:pt>
                <c:pt idx="8">
                  <c:v>-4.4498030000000002</c:v>
                </c:pt>
                <c:pt idx="9">
                  <c:v>-12.442775900000001</c:v>
                </c:pt>
                <c:pt idx="10">
                  <c:v>-15.382031899999999</c:v>
                </c:pt>
                <c:pt idx="11">
                  <c:v>-12.757049800000001</c:v>
                </c:pt>
                <c:pt idx="12">
                  <c:v>-7.8900446000000004</c:v>
                </c:pt>
                <c:pt idx="13">
                  <c:v>-5.6517849</c:v>
                </c:pt>
                <c:pt idx="14">
                  <c:v>-5.7150302999999996</c:v>
                </c:pt>
                <c:pt idx="15">
                  <c:v>-7.8445748999999996</c:v>
                </c:pt>
                <c:pt idx="16">
                  <c:v>-11.403281099999999</c:v>
                </c:pt>
                <c:pt idx="17">
                  <c:v>-15.4426168</c:v>
                </c:pt>
                <c:pt idx="18">
                  <c:v>-19.477341899999999</c:v>
                </c:pt>
                <c:pt idx="19">
                  <c:v>-17.480215099999999</c:v>
                </c:pt>
                <c:pt idx="20">
                  <c:v>-12.996131099999999</c:v>
                </c:pt>
                <c:pt idx="21">
                  <c:v>-10.474232799999999</c:v>
                </c:pt>
                <c:pt idx="22">
                  <c:v>-10.103814399999999</c:v>
                </c:pt>
                <c:pt idx="23">
                  <c:v>-12.0411152</c:v>
                </c:pt>
                <c:pt idx="24">
                  <c:v>-17.1471272</c:v>
                </c:pt>
                <c:pt idx="25">
                  <c:v>-20.803841500000001</c:v>
                </c:pt>
                <c:pt idx="26">
                  <c:v>-16.504194699999999</c:v>
                </c:pt>
                <c:pt idx="27">
                  <c:v>-12.9407873</c:v>
                </c:pt>
                <c:pt idx="28">
                  <c:v>-10.612482999999999</c:v>
                </c:pt>
                <c:pt idx="29">
                  <c:v>-8.7808130999999996</c:v>
                </c:pt>
                <c:pt idx="30">
                  <c:v>-7.5233572000000004</c:v>
                </c:pt>
                <c:pt idx="31">
                  <c:v>-7.0482538000000003</c:v>
                </c:pt>
                <c:pt idx="32">
                  <c:v>-7.5138142999999999</c:v>
                </c:pt>
                <c:pt idx="33">
                  <c:v>-8.8391654000000006</c:v>
                </c:pt>
                <c:pt idx="34">
                  <c:v>-10.152159599999999</c:v>
                </c:pt>
                <c:pt idx="35">
                  <c:v>-9.9759317999999997</c:v>
                </c:pt>
                <c:pt idx="36">
                  <c:v>-8.8789035999999992</c:v>
                </c:pt>
                <c:pt idx="37">
                  <c:v>-8.2334254999999992</c:v>
                </c:pt>
                <c:pt idx="38">
                  <c:v>-8.4281187000000006</c:v>
                </c:pt>
                <c:pt idx="39">
                  <c:v>-9.4241890000000001</c:v>
                </c:pt>
                <c:pt idx="40">
                  <c:v>-11.0395798</c:v>
                </c:pt>
                <c:pt idx="41">
                  <c:v>-12.7828705</c:v>
                </c:pt>
                <c:pt idx="42">
                  <c:v>-13.649944400000001</c:v>
                </c:pt>
                <c:pt idx="43">
                  <c:v>-13.2261972</c:v>
                </c:pt>
                <c:pt idx="44">
                  <c:v>-12.239043300000001</c:v>
                </c:pt>
                <c:pt idx="45">
                  <c:v>-11.2566063</c:v>
                </c:pt>
                <c:pt idx="46">
                  <c:v>-10.503352100000001</c:v>
                </c:pt>
                <c:pt idx="47">
                  <c:v>-10.061211200000001</c:v>
                </c:pt>
                <c:pt idx="48">
                  <c:v>-9.9353563999999999</c:v>
                </c:pt>
                <c:pt idx="49">
                  <c:v>-10.0812706</c:v>
                </c:pt>
                <c:pt idx="50">
                  <c:v>-10.4694006</c:v>
                </c:pt>
                <c:pt idx="51">
                  <c:v>-11.071524999999999</c:v>
                </c:pt>
                <c:pt idx="52">
                  <c:v>-11.658952899999999</c:v>
                </c:pt>
                <c:pt idx="53">
                  <c:v>-11.7428276</c:v>
                </c:pt>
                <c:pt idx="54">
                  <c:v>-11.144688500000001</c:v>
                </c:pt>
                <c:pt idx="55">
                  <c:v>-10.333137600000001</c:v>
                </c:pt>
                <c:pt idx="56">
                  <c:v>-9.549436</c:v>
                </c:pt>
                <c:pt idx="57">
                  <c:v>-8.7279683000000006</c:v>
                </c:pt>
                <c:pt idx="58">
                  <c:v>-7.9847466000000002</c:v>
                </c:pt>
                <c:pt idx="59">
                  <c:v>-7.6122743000000002</c:v>
                </c:pt>
                <c:pt idx="60">
                  <c:v>-7.7785672999999997</c:v>
                </c:pt>
                <c:pt idx="61">
                  <c:v>-8.3608445000000007</c:v>
                </c:pt>
                <c:pt idx="62">
                  <c:v>-8.9114772999999996</c:v>
                </c:pt>
                <c:pt idx="63">
                  <c:v>-8.9958723999999997</c:v>
                </c:pt>
                <c:pt idx="64">
                  <c:v>-8.7176220000000004</c:v>
                </c:pt>
                <c:pt idx="65">
                  <c:v>-8.5223020999999992</c:v>
                </c:pt>
                <c:pt idx="66">
                  <c:v>-8.6723131000000002</c:v>
                </c:pt>
                <c:pt idx="67">
                  <c:v>-9.1670999000000002</c:v>
                </c:pt>
                <c:pt idx="68">
                  <c:v>-9.8846076000000007</c:v>
                </c:pt>
                <c:pt idx="69">
                  <c:v>-10.722591299999999</c:v>
                </c:pt>
                <c:pt idx="70">
                  <c:v>-11.6596948</c:v>
                </c:pt>
                <c:pt idx="71">
                  <c:v>-12.572264799999999</c:v>
                </c:pt>
                <c:pt idx="72">
                  <c:v>-13.0946704</c:v>
                </c:pt>
                <c:pt idx="73">
                  <c:v>-13.1492644</c:v>
                </c:pt>
                <c:pt idx="74">
                  <c:v>-13.105302099999999</c:v>
                </c:pt>
                <c:pt idx="75">
                  <c:v>-13.308664</c:v>
                </c:pt>
                <c:pt idx="76">
                  <c:v>-13.9195762</c:v>
                </c:pt>
                <c:pt idx="77">
                  <c:v>-14.8480884</c:v>
                </c:pt>
                <c:pt idx="78">
                  <c:v>-15.2295867</c:v>
                </c:pt>
                <c:pt idx="79">
                  <c:v>-14.600744199999999</c:v>
                </c:pt>
                <c:pt idx="80">
                  <c:v>-13.3587221</c:v>
                </c:pt>
                <c:pt idx="81">
                  <c:v>-12.1394751</c:v>
                </c:pt>
                <c:pt idx="82">
                  <c:v>-11.321340299999999</c:v>
                </c:pt>
                <c:pt idx="83">
                  <c:v>-10.9662966</c:v>
                </c:pt>
                <c:pt idx="84">
                  <c:v>-10.9601249</c:v>
                </c:pt>
                <c:pt idx="85">
                  <c:v>-11.0904419</c:v>
                </c:pt>
                <c:pt idx="86">
                  <c:v>-11.1543809</c:v>
                </c:pt>
                <c:pt idx="87">
                  <c:v>-11.043718399999999</c:v>
                </c:pt>
                <c:pt idx="88">
                  <c:v>-10.790392300000001</c:v>
                </c:pt>
                <c:pt idx="89">
                  <c:v>-10.550798</c:v>
                </c:pt>
                <c:pt idx="90">
                  <c:v>-10.496699700000001</c:v>
                </c:pt>
                <c:pt idx="91">
                  <c:v>-10.701796699999999</c:v>
                </c:pt>
                <c:pt idx="92">
                  <c:v>-11.103258</c:v>
                </c:pt>
                <c:pt idx="93">
                  <c:v>-11.5637408</c:v>
                </c:pt>
                <c:pt idx="94">
                  <c:v>-11.969778399999999</c:v>
                </c:pt>
                <c:pt idx="95">
                  <c:v>-12.2597554</c:v>
                </c:pt>
                <c:pt idx="96">
                  <c:v>-12.413268499999999</c:v>
                </c:pt>
                <c:pt idx="97">
                  <c:v>-12.470614299999999</c:v>
                </c:pt>
                <c:pt idx="98">
                  <c:v>-12.5006776</c:v>
                </c:pt>
                <c:pt idx="99">
                  <c:v>-12.5052471</c:v>
                </c:pt>
                <c:pt idx="100">
                  <c:v>-12.4183013</c:v>
                </c:pt>
                <c:pt idx="101">
                  <c:v>-12.251862600000001</c:v>
                </c:pt>
                <c:pt idx="102">
                  <c:v>-12.1688524</c:v>
                </c:pt>
                <c:pt idx="103">
                  <c:v>-12.3616893</c:v>
                </c:pt>
                <c:pt idx="104">
                  <c:v>-12.9103616</c:v>
                </c:pt>
                <c:pt idx="105">
                  <c:v>-13.7206411</c:v>
                </c:pt>
                <c:pt idx="106">
                  <c:v>-14.5578035</c:v>
                </c:pt>
                <c:pt idx="107">
                  <c:v>-15.196398800000001</c:v>
                </c:pt>
                <c:pt idx="108">
                  <c:v>-15.5696683</c:v>
                </c:pt>
                <c:pt idx="109">
                  <c:v>-15.769978200000001</c:v>
                </c:pt>
                <c:pt idx="110">
                  <c:v>-15.9151825</c:v>
                </c:pt>
                <c:pt idx="111">
                  <c:v>-16.063578499999998</c:v>
                </c:pt>
                <c:pt idx="112">
                  <c:v>-16.228055000000001</c:v>
                </c:pt>
                <c:pt idx="113">
                  <c:v>-16.410078899999998</c:v>
                </c:pt>
                <c:pt idx="114">
                  <c:v>-16.593446799999999</c:v>
                </c:pt>
                <c:pt idx="115">
                  <c:v>-16.755492</c:v>
                </c:pt>
                <c:pt idx="116">
                  <c:v>-16.9050367</c:v>
                </c:pt>
                <c:pt idx="117">
                  <c:v>-17.115374299999999</c:v>
                </c:pt>
                <c:pt idx="118">
                  <c:v>-17.498311300000001</c:v>
                </c:pt>
                <c:pt idx="119">
                  <c:v>-18.1271238</c:v>
                </c:pt>
                <c:pt idx="120">
                  <c:v>-18.972998400000002</c:v>
                </c:pt>
                <c:pt idx="121">
                  <c:v>-19.801442300000001</c:v>
                </c:pt>
                <c:pt idx="122">
                  <c:v>-20.226429</c:v>
                </c:pt>
                <c:pt idx="123">
                  <c:v>-20.255403000000001</c:v>
                </c:pt>
                <c:pt idx="124">
                  <c:v>-20.007367599999998</c:v>
                </c:pt>
                <c:pt idx="125">
                  <c:v>-19.678927399999999</c:v>
                </c:pt>
                <c:pt idx="126">
                  <c:v>-19.415965199999999</c:v>
                </c:pt>
                <c:pt idx="127">
                  <c:v>-19.2522199</c:v>
                </c:pt>
                <c:pt idx="128">
                  <c:v>-19.116013800000001</c:v>
                </c:pt>
                <c:pt idx="129">
                  <c:v>-18.9691221</c:v>
                </c:pt>
                <c:pt idx="130">
                  <c:v>-18.9201704</c:v>
                </c:pt>
                <c:pt idx="131">
                  <c:v>-19.115954299999999</c:v>
                </c:pt>
                <c:pt idx="132">
                  <c:v>-19.579529399999998</c:v>
                </c:pt>
                <c:pt idx="133">
                  <c:v>-20.1513606</c:v>
                </c:pt>
                <c:pt idx="134">
                  <c:v>-20.583677600000001</c:v>
                </c:pt>
                <c:pt idx="135">
                  <c:v>-20.7624499</c:v>
                </c:pt>
                <c:pt idx="136">
                  <c:v>-20.758963399999999</c:v>
                </c:pt>
                <c:pt idx="137">
                  <c:v>-20.700161000000001</c:v>
                </c:pt>
                <c:pt idx="138">
                  <c:v>-20.675999900000001</c:v>
                </c:pt>
                <c:pt idx="139">
                  <c:v>-20.644338099999999</c:v>
                </c:pt>
                <c:pt idx="140">
                  <c:v>-20.4312194</c:v>
                </c:pt>
                <c:pt idx="141">
                  <c:v>-19.992090900000001</c:v>
                </c:pt>
                <c:pt idx="142">
                  <c:v>-19.453423399999998</c:v>
                </c:pt>
                <c:pt idx="143">
                  <c:v>-18.973067</c:v>
                </c:pt>
                <c:pt idx="144">
                  <c:v>-18.6144465</c:v>
                </c:pt>
                <c:pt idx="145">
                  <c:v>-18.360618599999999</c:v>
                </c:pt>
                <c:pt idx="146">
                  <c:v>-18.1818031</c:v>
                </c:pt>
                <c:pt idx="147">
                  <c:v>-18.060715800000001</c:v>
                </c:pt>
                <c:pt idx="148">
                  <c:v>-17.974321400000001</c:v>
                </c:pt>
                <c:pt idx="149">
                  <c:v>-17.9080154</c:v>
                </c:pt>
                <c:pt idx="150">
                  <c:v>-17.851807099999998</c:v>
                </c:pt>
                <c:pt idx="151">
                  <c:v>-17.774250200000001</c:v>
                </c:pt>
                <c:pt idx="152">
                  <c:v>-17.634912700000001</c:v>
                </c:pt>
                <c:pt idx="153">
                  <c:v>-17.437000000000001</c:v>
                </c:pt>
                <c:pt idx="154">
                  <c:v>-17.2298677</c:v>
                </c:pt>
                <c:pt idx="155">
                  <c:v>-17.068106100000001</c:v>
                </c:pt>
                <c:pt idx="156">
                  <c:v>-17.001182</c:v>
                </c:pt>
                <c:pt idx="157">
                  <c:v>-17.057892299999999</c:v>
                </c:pt>
                <c:pt idx="158">
                  <c:v>-17.2251443</c:v>
                </c:pt>
                <c:pt idx="159">
                  <c:v>-17.460079199999999</c:v>
                </c:pt>
                <c:pt idx="160">
                  <c:v>-17.7251938</c:v>
                </c:pt>
                <c:pt idx="161">
                  <c:v>-17.9971234</c:v>
                </c:pt>
                <c:pt idx="162">
                  <c:v>-18.230539100000001</c:v>
                </c:pt>
                <c:pt idx="163">
                  <c:v>-18.325660299999999</c:v>
                </c:pt>
                <c:pt idx="164">
                  <c:v>-18.2178471</c:v>
                </c:pt>
                <c:pt idx="165">
                  <c:v>-17.982659099999999</c:v>
                </c:pt>
                <c:pt idx="166">
                  <c:v>-17.7711027</c:v>
                </c:pt>
                <c:pt idx="167">
                  <c:v>-17.706379099999999</c:v>
                </c:pt>
                <c:pt idx="168">
                  <c:v>-17.817398600000001</c:v>
                </c:pt>
                <c:pt idx="169">
                  <c:v>-18.0817136</c:v>
                </c:pt>
                <c:pt idx="170">
                  <c:v>-18.464662799999999</c:v>
                </c:pt>
                <c:pt idx="171">
                  <c:v>-18.926521999999999</c:v>
                </c:pt>
                <c:pt idx="172">
                  <c:v>-19.422318400000002</c:v>
                </c:pt>
                <c:pt idx="173">
                  <c:v>-19.8915544</c:v>
                </c:pt>
                <c:pt idx="174">
                  <c:v>-20.408238099999998</c:v>
                </c:pt>
                <c:pt idx="175">
                  <c:v>-21.062352000000001</c:v>
                </c:pt>
                <c:pt idx="176">
                  <c:v>-21.865594900000001</c:v>
                </c:pt>
                <c:pt idx="177">
                  <c:v>-22.7689357</c:v>
                </c:pt>
                <c:pt idx="178">
                  <c:v>-22.796936599999999</c:v>
                </c:pt>
                <c:pt idx="179">
                  <c:v>-22.4176143</c:v>
                </c:pt>
                <c:pt idx="180">
                  <c:v>-21.9929025</c:v>
                </c:pt>
                <c:pt idx="181">
                  <c:v>-21.830634700000001</c:v>
                </c:pt>
                <c:pt idx="182">
                  <c:v>-21.953291700000001</c:v>
                </c:pt>
                <c:pt idx="183">
                  <c:v>-22.3183243</c:v>
                </c:pt>
                <c:pt idx="184">
                  <c:v>-22.900729200000001</c:v>
                </c:pt>
                <c:pt idx="185">
                  <c:v>-23.661262199999999</c:v>
                </c:pt>
                <c:pt idx="186">
                  <c:v>-24.4186759</c:v>
                </c:pt>
                <c:pt idx="187">
                  <c:v>-25.007426800000001</c:v>
                </c:pt>
                <c:pt idx="188">
                  <c:v>-25.562910299999999</c:v>
                </c:pt>
                <c:pt idx="189">
                  <c:v>-26.096264699999999</c:v>
                </c:pt>
                <c:pt idx="190">
                  <c:v>-26.4740638</c:v>
                </c:pt>
                <c:pt idx="191">
                  <c:v>-27.105899699999998</c:v>
                </c:pt>
                <c:pt idx="192">
                  <c:v>-27.559578800000001</c:v>
                </c:pt>
                <c:pt idx="193">
                  <c:v>-27.476690999999999</c:v>
                </c:pt>
                <c:pt idx="194">
                  <c:v>-26.7852706</c:v>
                </c:pt>
                <c:pt idx="195">
                  <c:v>-25.7591158</c:v>
                </c:pt>
                <c:pt idx="196">
                  <c:v>-24.849588700000002</c:v>
                </c:pt>
                <c:pt idx="197">
                  <c:v>-24.284176599999999</c:v>
                </c:pt>
                <c:pt idx="198">
                  <c:v>-24.1422168</c:v>
                </c:pt>
                <c:pt idx="199">
                  <c:v>-24.426851299999999</c:v>
                </c:pt>
                <c:pt idx="200">
                  <c:v>-25.019944200000001</c:v>
                </c:pt>
                <c:pt idx="201">
                  <c:v>-25.487630599999999</c:v>
                </c:pt>
                <c:pt idx="202">
                  <c:v>-25.805030500000001</c:v>
                </c:pt>
                <c:pt idx="203">
                  <c:v>-25.9936823</c:v>
                </c:pt>
                <c:pt idx="204">
                  <c:v>-26.027680100000001</c:v>
                </c:pt>
                <c:pt idx="205">
                  <c:v>-25.822654700000001</c:v>
                </c:pt>
                <c:pt idx="206">
                  <c:v>-25.533000900000001</c:v>
                </c:pt>
                <c:pt idx="207">
                  <c:v>-25.085362700000001</c:v>
                </c:pt>
                <c:pt idx="208">
                  <c:v>-24.3953639</c:v>
                </c:pt>
                <c:pt idx="209">
                  <c:v>-23.577013399999998</c:v>
                </c:pt>
                <c:pt idx="210">
                  <c:v>-22.869801599999999</c:v>
                </c:pt>
                <c:pt idx="211">
                  <c:v>-22.443905999999998</c:v>
                </c:pt>
                <c:pt idx="212">
                  <c:v>-22.401097199999999</c:v>
                </c:pt>
                <c:pt idx="213">
                  <c:v>-22.784234699999999</c:v>
                </c:pt>
                <c:pt idx="214">
                  <c:v>-23.402632000000001</c:v>
                </c:pt>
                <c:pt idx="215">
                  <c:v>-23.905595399999999</c:v>
                </c:pt>
                <c:pt idx="216">
                  <c:v>-24.2237087</c:v>
                </c:pt>
                <c:pt idx="217">
                  <c:v>-24.3489851</c:v>
                </c:pt>
                <c:pt idx="218">
                  <c:v>-24.326468599999998</c:v>
                </c:pt>
                <c:pt idx="219">
                  <c:v>-24.086030300000001</c:v>
                </c:pt>
                <c:pt idx="220">
                  <c:v>-23.689048700000001</c:v>
                </c:pt>
                <c:pt idx="221">
                  <c:v>-23.496652300000001</c:v>
                </c:pt>
                <c:pt idx="222">
                  <c:v>-23.621382400000002</c:v>
                </c:pt>
                <c:pt idx="223">
                  <c:v>-23.830103300000001</c:v>
                </c:pt>
                <c:pt idx="224">
                  <c:v>-24.157608499999998</c:v>
                </c:pt>
                <c:pt idx="225">
                  <c:v>-24.7067607</c:v>
                </c:pt>
                <c:pt idx="226">
                  <c:v>-25.279267399999998</c:v>
                </c:pt>
                <c:pt idx="227">
                  <c:v>-25.3592005</c:v>
                </c:pt>
                <c:pt idx="228">
                  <c:v>-24.980174300000002</c:v>
                </c:pt>
                <c:pt idx="229">
                  <c:v>-24.439850799999999</c:v>
                </c:pt>
                <c:pt idx="230">
                  <c:v>-24.1598097</c:v>
                </c:pt>
                <c:pt idx="231">
                  <c:v>-24.187660300000001</c:v>
                </c:pt>
                <c:pt idx="232">
                  <c:v>-24.4223438</c:v>
                </c:pt>
                <c:pt idx="233">
                  <c:v>-24.8361062</c:v>
                </c:pt>
                <c:pt idx="234">
                  <c:v>-25.4517414</c:v>
                </c:pt>
                <c:pt idx="235">
                  <c:v>-26.202515399999999</c:v>
                </c:pt>
                <c:pt idx="236">
                  <c:v>-27.027339999999999</c:v>
                </c:pt>
                <c:pt idx="237">
                  <c:v>-27.4136934</c:v>
                </c:pt>
                <c:pt idx="238">
                  <c:v>-26.920689800000002</c:v>
                </c:pt>
                <c:pt idx="239">
                  <c:v>-26.4658689</c:v>
                </c:pt>
                <c:pt idx="240">
                  <c:v>-26.185718699999999</c:v>
                </c:pt>
                <c:pt idx="241">
                  <c:v>-26.026897900000002</c:v>
                </c:pt>
                <c:pt idx="242">
                  <c:v>-25.3879567</c:v>
                </c:pt>
                <c:pt idx="243">
                  <c:v>-25.146865600000002</c:v>
                </c:pt>
                <c:pt idx="244">
                  <c:v>-24.883657700000001</c:v>
                </c:pt>
                <c:pt idx="245">
                  <c:v>-24.992723399999999</c:v>
                </c:pt>
                <c:pt idx="246">
                  <c:v>-25.2195997</c:v>
                </c:pt>
                <c:pt idx="247">
                  <c:v>-25.4115766</c:v>
                </c:pt>
                <c:pt idx="248">
                  <c:v>-25.4434477</c:v>
                </c:pt>
                <c:pt idx="249">
                  <c:v>-25.4884679</c:v>
                </c:pt>
                <c:pt idx="250">
                  <c:v>-25.640621500000002</c:v>
                </c:pt>
                <c:pt idx="251">
                  <c:v>-25.512678900000001</c:v>
                </c:pt>
                <c:pt idx="252">
                  <c:v>-25.360042</c:v>
                </c:pt>
                <c:pt idx="253">
                  <c:v>-25.4940234</c:v>
                </c:pt>
                <c:pt idx="254">
                  <c:v>-25.787300599999998</c:v>
                </c:pt>
                <c:pt idx="255">
                  <c:v>-26.210639100000002</c:v>
                </c:pt>
                <c:pt idx="256">
                  <c:v>-26.599247999999999</c:v>
                </c:pt>
                <c:pt idx="257">
                  <c:v>-26.8494107</c:v>
                </c:pt>
                <c:pt idx="258">
                  <c:v>-26.9542535</c:v>
                </c:pt>
                <c:pt idx="259">
                  <c:v>-26.886536799999998</c:v>
                </c:pt>
                <c:pt idx="260">
                  <c:v>-26.5684234</c:v>
                </c:pt>
                <c:pt idx="261">
                  <c:v>-25.680893699999999</c:v>
                </c:pt>
                <c:pt idx="262">
                  <c:v>-24.934075199999999</c:v>
                </c:pt>
                <c:pt idx="263">
                  <c:v>-24.582683899999999</c:v>
                </c:pt>
                <c:pt idx="264">
                  <c:v>-24.5498181</c:v>
                </c:pt>
                <c:pt idx="265">
                  <c:v>-24.423333700000001</c:v>
                </c:pt>
                <c:pt idx="266">
                  <c:v>-24.337974899999999</c:v>
                </c:pt>
                <c:pt idx="267">
                  <c:v>-24.3676289</c:v>
                </c:pt>
                <c:pt idx="268">
                  <c:v>-24.545671800000001</c:v>
                </c:pt>
                <c:pt idx="269">
                  <c:v>-24.8909935</c:v>
                </c:pt>
                <c:pt idx="270">
                  <c:v>-25.222876400000001</c:v>
                </c:pt>
                <c:pt idx="271">
                  <c:v>-25.287376699999999</c:v>
                </c:pt>
                <c:pt idx="272">
                  <c:v>-25.267641000000001</c:v>
                </c:pt>
                <c:pt idx="273">
                  <c:v>-24.9697852</c:v>
                </c:pt>
                <c:pt idx="274">
                  <c:v>-24.7280263</c:v>
                </c:pt>
                <c:pt idx="275">
                  <c:v>-24.598024500000001</c:v>
                </c:pt>
                <c:pt idx="276">
                  <c:v>-24.538177000000001</c:v>
                </c:pt>
                <c:pt idx="277">
                  <c:v>-24.66273</c:v>
                </c:pt>
                <c:pt idx="278">
                  <c:v>-24.759880299999999</c:v>
                </c:pt>
                <c:pt idx="279">
                  <c:v>-24.636443400000001</c:v>
                </c:pt>
                <c:pt idx="280">
                  <c:v>-24.613072299999999</c:v>
                </c:pt>
                <c:pt idx="281">
                  <c:v>-24.563763900000001</c:v>
                </c:pt>
                <c:pt idx="282">
                  <c:v>-24.505559900000002</c:v>
                </c:pt>
                <c:pt idx="283">
                  <c:v>-24.470403699999999</c:v>
                </c:pt>
                <c:pt idx="284">
                  <c:v>-24.482158399999999</c:v>
                </c:pt>
                <c:pt idx="285">
                  <c:v>-24.494372299999998</c:v>
                </c:pt>
                <c:pt idx="286">
                  <c:v>-24.5103811</c:v>
                </c:pt>
                <c:pt idx="287">
                  <c:v>-24.589041000000002</c:v>
                </c:pt>
                <c:pt idx="288">
                  <c:v>-24.692725800000002</c:v>
                </c:pt>
                <c:pt idx="289">
                  <c:v>-24.938623799999998</c:v>
                </c:pt>
                <c:pt idx="290">
                  <c:v>-25.324621799999999</c:v>
                </c:pt>
                <c:pt idx="291">
                  <c:v>-25.611193799999999</c:v>
                </c:pt>
                <c:pt idx="292">
                  <c:v>-25.591805600000001</c:v>
                </c:pt>
                <c:pt idx="293">
                  <c:v>-25.152550099999999</c:v>
                </c:pt>
                <c:pt idx="294">
                  <c:v>-24.3306319</c:v>
                </c:pt>
                <c:pt idx="295">
                  <c:v>-23.740850300000002</c:v>
                </c:pt>
                <c:pt idx="296">
                  <c:v>-23.5169122</c:v>
                </c:pt>
                <c:pt idx="297">
                  <c:v>-23.6589688</c:v>
                </c:pt>
                <c:pt idx="298">
                  <c:v>-24.117685600000002</c:v>
                </c:pt>
                <c:pt idx="299">
                  <c:v>-24.745893299999999</c:v>
                </c:pt>
                <c:pt idx="300">
                  <c:v>-25.775699899999999</c:v>
                </c:pt>
                <c:pt idx="301">
                  <c:v>-26.616503000000002</c:v>
                </c:pt>
                <c:pt idx="302">
                  <c:v>-27.092651400000001</c:v>
                </c:pt>
                <c:pt idx="303">
                  <c:v>-27.3123282</c:v>
                </c:pt>
                <c:pt idx="304">
                  <c:v>-27.037673000000002</c:v>
                </c:pt>
                <c:pt idx="305">
                  <c:v>-26.596144599999999</c:v>
                </c:pt>
                <c:pt idx="306">
                  <c:v>-26.295297000000001</c:v>
                </c:pt>
                <c:pt idx="307">
                  <c:v>-26.254187699999999</c:v>
                </c:pt>
                <c:pt idx="308">
                  <c:v>-26.1209682</c:v>
                </c:pt>
                <c:pt idx="309">
                  <c:v>-26.041293100000001</c:v>
                </c:pt>
                <c:pt idx="310">
                  <c:v>-26.185695800000001</c:v>
                </c:pt>
                <c:pt idx="311">
                  <c:v>-26.352202999999999</c:v>
                </c:pt>
                <c:pt idx="312">
                  <c:v>-26.3265669</c:v>
                </c:pt>
                <c:pt idx="313">
                  <c:v>-26.141848700000001</c:v>
                </c:pt>
                <c:pt idx="314">
                  <c:v>-25.5972355</c:v>
                </c:pt>
                <c:pt idx="315">
                  <c:v>-24.854537000000001</c:v>
                </c:pt>
                <c:pt idx="316">
                  <c:v>-24.294995</c:v>
                </c:pt>
                <c:pt idx="317">
                  <c:v>-23.732324500000001</c:v>
                </c:pt>
                <c:pt idx="318">
                  <c:v>-23.013555700000001</c:v>
                </c:pt>
                <c:pt idx="319">
                  <c:v>-22.343061200000001</c:v>
                </c:pt>
                <c:pt idx="320">
                  <c:v>-22.028970600000001</c:v>
                </c:pt>
                <c:pt idx="321">
                  <c:v>-22.0957884</c:v>
                </c:pt>
                <c:pt idx="322">
                  <c:v>-22.505350499999999</c:v>
                </c:pt>
                <c:pt idx="323">
                  <c:v>-23.215534699999999</c:v>
                </c:pt>
                <c:pt idx="324">
                  <c:v>-24.0861774</c:v>
                </c:pt>
                <c:pt idx="325">
                  <c:v>-24.345071399999998</c:v>
                </c:pt>
                <c:pt idx="326">
                  <c:v>-24.115184800000002</c:v>
                </c:pt>
                <c:pt idx="327">
                  <c:v>-23.485235200000002</c:v>
                </c:pt>
                <c:pt idx="328">
                  <c:v>-22.923005</c:v>
                </c:pt>
                <c:pt idx="329">
                  <c:v>-22.3958294</c:v>
                </c:pt>
                <c:pt idx="330">
                  <c:v>-21.9097975</c:v>
                </c:pt>
                <c:pt idx="331">
                  <c:v>-21.5297649</c:v>
                </c:pt>
                <c:pt idx="332">
                  <c:v>-21.343295699999999</c:v>
                </c:pt>
                <c:pt idx="333">
                  <c:v>-21.420781000000002</c:v>
                </c:pt>
                <c:pt idx="334">
                  <c:v>-21.706566200000001</c:v>
                </c:pt>
                <c:pt idx="335">
                  <c:v>-21.895783999999999</c:v>
                </c:pt>
                <c:pt idx="336">
                  <c:v>-21.958463800000001</c:v>
                </c:pt>
                <c:pt idx="337">
                  <c:v>-22.031208500000002</c:v>
                </c:pt>
                <c:pt idx="338">
                  <c:v>-21.5236053</c:v>
                </c:pt>
                <c:pt idx="339">
                  <c:v>-21.194899700000001</c:v>
                </c:pt>
                <c:pt idx="340">
                  <c:v>-21.0645621</c:v>
                </c:pt>
                <c:pt idx="341">
                  <c:v>-21.153796799999999</c:v>
                </c:pt>
                <c:pt idx="342">
                  <c:v>-21.468212999999999</c:v>
                </c:pt>
                <c:pt idx="343">
                  <c:v>-21.941190800000001</c:v>
                </c:pt>
                <c:pt idx="344">
                  <c:v>-22.351872799999999</c:v>
                </c:pt>
                <c:pt idx="345">
                  <c:v>-22.542045900000002</c:v>
                </c:pt>
                <c:pt idx="346">
                  <c:v>-22.660964799999999</c:v>
                </c:pt>
                <c:pt idx="347">
                  <c:v>-22.7864532</c:v>
                </c:pt>
                <c:pt idx="348">
                  <c:v>-22.842097200000001</c:v>
                </c:pt>
                <c:pt idx="349">
                  <c:v>-22.755035500000002</c:v>
                </c:pt>
                <c:pt idx="350">
                  <c:v>-22.631332499999999</c:v>
                </c:pt>
                <c:pt idx="351">
                  <c:v>-22.4007434</c:v>
                </c:pt>
                <c:pt idx="352">
                  <c:v>-22.148317500000001</c:v>
                </c:pt>
                <c:pt idx="353">
                  <c:v>-22.295350899999999</c:v>
                </c:pt>
                <c:pt idx="354">
                  <c:v>-22.779971499999998</c:v>
                </c:pt>
                <c:pt idx="355">
                  <c:v>-23.1260665</c:v>
                </c:pt>
                <c:pt idx="356">
                  <c:v>-23.411307399999998</c:v>
                </c:pt>
                <c:pt idx="357">
                  <c:v>-23.198603599999998</c:v>
                </c:pt>
                <c:pt idx="358">
                  <c:v>-22.153704300000001</c:v>
                </c:pt>
                <c:pt idx="359">
                  <c:v>-21.2332961</c:v>
                </c:pt>
                <c:pt idx="360">
                  <c:v>-20.5786604</c:v>
                </c:pt>
                <c:pt idx="361">
                  <c:v>-20.1911117</c:v>
                </c:pt>
                <c:pt idx="362">
                  <c:v>-20.061907399999999</c:v>
                </c:pt>
                <c:pt idx="363">
                  <c:v>-20.2337636</c:v>
                </c:pt>
                <c:pt idx="364">
                  <c:v>-20.673871500000001</c:v>
                </c:pt>
                <c:pt idx="365">
                  <c:v>-21.264511299999999</c:v>
                </c:pt>
                <c:pt idx="366">
                  <c:v>-22.094013</c:v>
                </c:pt>
                <c:pt idx="367">
                  <c:v>-23.1558174</c:v>
                </c:pt>
                <c:pt idx="368">
                  <c:v>-23.932352999999999</c:v>
                </c:pt>
                <c:pt idx="369">
                  <c:v>-23.970700300000001</c:v>
                </c:pt>
                <c:pt idx="370">
                  <c:v>-23.372820699999998</c:v>
                </c:pt>
                <c:pt idx="371">
                  <c:v>-22.434029500000001</c:v>
                </c:pt>
                <c:pt idx="372">
                  <c:v>-21.549920799999999</c:v>
                </c:pt>
                <c:pt idx="373">
                  <c:v>-20.802199099999999</c:v>
                </c:pt>
                <c:pt idx="374">
                  <c:v>-20.300066300000001</c:v>
                </c:pt>
                <c:pt idx="375">
                  <c:v>-19.854388700000001</c:v>
                </c:pt>
                <c:pt idx="376">
                  <c:v>-19.380092699999999</c:v>
                </c:pt>
                <c:pt idx="377">
                  <c:v>-18.968261399999999</c:v>
                </c:pt>
                <c:pt idx="378">
                  <c:v>-18.730833400000002</c:v>
                </c:pt>
                <c:pt idx="379">
                  <c:v>-18.757285799999998</c:v>
                </c:pt>
                <c:pt idx="380">
                  <c:v>-19.075529299999999</c:v>
                </c:pt>
                <c:pt idx="381">
                  <c:v>-19.579687799999999</c:v>
                </c:pt>
                <c:pt idx="382">
                  <c:v>-20.130587500000001</c:v>
                </c:pt>
                <c:pt idx="383">
                  <c:v>-20.3980456</c:v>
                </c:pt>
                <c:pt idx="384">
                  <c:v>-20.199852799999999</c:v>
                </c:pt>
                <c:pt idx="385">
                  <c:v>-19.791737699999999</c:v>
                </c:pt>
                <c:pt idx="386">
                  <c:v>-19.483744000000002</c:v>
                </c:pt>
                <c:pt idx="387">
                  <c:v>-19.195927600000001</c:v>
                </c:pt>
                <c:pt idx="388">
                  <c:v>-18.926707</c:v>
                </c:pt>
                <c:pt idx="389">
                  <c:v>-18.786172499999999</c:v>
                </c:pt>
                <c:pt idx="390">
                  <c:v>-18.766462600000001</c:v>
                </c:pt>
                <c:pt idx="391">
                  <c:v>-18.9009623</c:v>
                </c:pt>
                <c:pt idx="392">
                  <c:v>-19.1329034</c:v>
                </c:pt>
                <c:pt idx="393">
                  <c:v>-19.195677400000001</c:v>
                </c:pt>
                <c:pt idx="394">
                  <c:v>-19.0377616</c:v>
                </c:pt>
                <c:pt idx="395">
                  <c:v>-18.869476299999999</c:v>
                </c:pt>
                <c:pt idx="396">
                  <c:v>-18.713264899999999</c:v>
                </c:pt>
                <c:pt idx="397">
                  <c:v>-18.654299200000001</c:v>
                </c:pt>
                <c:pt idx="398">
                  <c:v>-18.8139729</c:v>
                </c:pt>
                <c:pt idx="399">
                  <c:v>-19.085229399999999</c:v>
                </c:pt>
                <c:pt idx="400">
                  <c:v>-19.2768397</c:v>
                </c:pt>
                <c:pt idx="401">
                  <c:v>-19.582720399999999</c:v>
                </c:pt>
                <c:pt idx="402">
                  <c:v>-19.960967400000001</c:v>
                </c:pt>
                <c:pt idx="403">
                  <c:v>-20.325780600000002</c:v>
                </c:pt>
                <c:pt idx="404">
                  <c:v>-20.457099899999999</c:v>
                </c:pt>
                <c:pt idx="405">
                  <c:v>-20.2331012</c:v>
                </c:pt>
                <c:pt idx="406">
                  <c:v>-19.795379400000002</c:v>
                </c:pt>
                <c:pt idx="407">
                  <c:v>-19.403559000000001</c:v>
                </c:pt>
                <c:pt idx="408">
                  <c:v>-19.111781700000002</c:v>
                </c:pt>
                <c:pt idx="409">
                  <c:v>-18.7854113</c:v>
                </c:pt>
                <c:pt idx="410">
                  <c:v>-18.5641997</c:v>
                </c:pt>
                <c:pt idx="411">
                  <c:v>-18.5872031</c:v>
                </c:pt>
                <c:pt idx="412">
                  <c:v>-18.7783491</c:v>
                </c:pt>
                <c:pt idx="413">
                  <c:v>-19.004247100000001</c:v>
                </c:pt>
                <c:pt idx="414">
                  <c:v>-19.301483699999999</c:v>
                </c:pt>
                <c:pt idx="415">
                  <c:v>-19.494385000000001</c:v>
                </c:pt>
                <c:pt idx="416">
                  <c:v>-19.384926400000001</c:v>
                </c:pt>
                <c:pt idx="417">
                  <c:v>-19.130800900000001</c:v>
                </c:pt>
                <c:pt idx="418">
                  <c:v>-18.9740091</c:v>
                </c:pt>
                <c:pt idx="419">
                  <c:v>-18.593230999999999</c:v>
                </c:pt>
                <c:pt idx="420">
                  <c:v>-18.321714799999999</c:v>
                </c:pt>
                <c:pt idx="421">
                  <c:v>-18.388979299999999</c:v>
                </c:pt>
                <c:pt idx="422">
                  <c:v>-18.805124299999999</c:v>
                </c:pt>
                <c:pt idx="423">
                  <c:v>-19.536832</c:v>
                </c:pt>
                <c:pt idx="424">
                  <c:v>-19.893295699999999</c:v>
                </c:pt>
                <c:pt idx="425">
                  <c:v>-20.033603800000002</c:v>
                </c:pt>
                <c:pt idx="426">
                  <c:v>-19.6306604</c:v>
                </c:pt>
                <c:pt idx="427">
                  <c:v>-19.293329</c:v>
                </c:pt>
                <c:pt idx="428">
                  <c:v>-19.300805</c:v>
                </c:pt>
                <c:pt idx="429">
                  <c:v>-19.714703400000001</c:v>
                </c:pt>
                <c:pt idx="430">
                  <c:v>-20.0164337</c:v>
                </c:pt>
                <c:pt idx="431">
                  <c:v>-19.561742899999999</c:v>
                </c:pt>
                <c:pt idx="432">
                  <c:v>-19.0951725</c:v>
                </c:pt>
                <c:pt idx="433">
                  <c:v>-18.824909999999999</c:v>
                </c:pt>
                <c:pt idx="434">
                  <c:v>-18.781449800000001</c:v>
                </c:pt>
                <c:pt idx="435">
                  <c:v>-18.873749400000001</c:v>
                </c:pt>
                <c:pt idx="436">
                  <c:v>-19.075536899999999</c:v>
                </c:pt>
                <c:pt idx="437">
                  <c:v>-19.358388999999999</c:v>
                </c:pt>
                <c:pt idx="438">
                  <c:v>-19.439892</c:v>
                </c:pt>
                <c:pt idx="439">
                  <c:v>-18.545190399999999</c:v>
                </c:pt>
                <c:pt idx="440">
                  <c:v>-17.327900899999999</c:v>
                </c:pt>
                <c:pt idx="441">
                  <c:v>-16.510006000000001</c:v>
                </c:pt>
                <c:pt idx="442">
                  <c:v>-16.1203164</c:v>
                </c:pt>
                <c:pt idx="443">
                  <c:v>-16.1136923</c:v>
                </c:pt>
                <c:pt idx="444">
                  <c:v>-16.281480200000001</c:v>
                </c:pt>
                <c:pt idx="445">
                  <c:v>-16.478529300000002</c:v>
                </c:pt>
                <c:pt idx="446">
                  <c:v>-16.522439500000001</c:v>
                </c:pt>
                <c:pt idx="447">
                  <c:v>-16.5455693</c:v>
                </c:pt>
                <c:pt idx="448">
                  <c:v>-16.548784000000001</c:v>
                </c:pt>
                <c:pt idx="449">
                  <c:v>-16.574916099999999</c:v>
                </c:pt>
                <c:pt idx="450">
                  <c:v>-16.758565600000001</c:v>
                </c:pt>
                <c:pt idx="451">
                  <c:v>-16.9729344</c:v>
                </c:pt>
                <c:pt idx="452">
                  <c:v>-17.171819200000002</c:v>
                </c:pt>
                <c:pt idx="453">
                  <c:v>-17.2087319</c:v>
                </c:pt>
                <c:pt idx="454">
                  <c:v>-16.866177199999999</c:v>
                </c:pt>
                <c:pt idx="455">
                  <c:v>-16.3990388</c:v>
                </c:pt>
                <c:pt idx="456">
                  <c:v>-15.971905400000001</c:v>
                </c:pt>
                <c:pt idx="457">
                  <c:v>-15.7222846</c:v>
                </c:pt>
                <c:pt idx="458">
                  <c:v>-15.713755900000001</c:v>
                </c:pt>
                <c:pt idx="459">
                  <c:v>-15.948698800000001</c:v>
                </c:pt>
                <c:pt idx="460">
                  <c:v>-16.3015054</c:v>
                </c:pt>
                <c:pt idx="461">
                  <c:v>-16.459321599999999</c:v>
                </c:pt>
                <c:pt idx="462">
                  <c:v>-16.2862151</c:v>
                </c:pt>
                <c:pt idx="463">
                  <c:v>-16.180130800000001</c:v>
                </c:pt>
                <c:pt idx="464">
                  <c:v>-16.129149999999999</c:v>
                </c:pt>
                <c:pt idx="465">
                  <c:v>-16.2108834</c:v>
                </c:pt>
                <c:pt idx="466">
                  <c:v>-16.422112800000001</c:v>
                </c:pt>
                <c:pt idx="467">
                  <c:v>-16.6523839</c:v>
                </c:pt>
                <c:pt idx="468">
                  <c:v>-16.912416700000001</c:v>
                </c:pt>
                <c:pt idx="469">
                  <c:v>-17.253582600000001</c:v>
                </c:pt>
                <c:pt idx="470">
                  <c:v>-17.0548848</c:v>
                </c:pt>
                <c:pt idx="471">
                  <c:v>-16.343209699999999</c:v>
                </c:pt>
                <c:pt idx="472">
                  <c:v>-15.6064747</c:v>
                </c:pt>
                <c:pt idx="473">
                  <c:v>-14.821126899999999</c:v>
                </c:pt>
                <c:pt idx="474">
                  <c:v>-14.108075599999999</c:v>
                </c:pt>
                <c:pt idx="475">
                  <c:v>-13.700467700000001</c:v>
                </c:pt>
                <c:pt idx="476">
                  <c:v>-13.7024898</c:v>
                </c:pt>
                <c:pt idx="477">
                  <c:v>-14.125145</c:v>
                </c:pt>
                <c:pt idx="478">
                  <c:v>-14.9292783</c:v>
                </c:pt>
                <c:pt idx="479">
                  <c:v>-15.9366045</c:v>
                </c:pt>
                <c:pt idx="480">
                  <c:v>-16.722318099999999</c:v>
                </c:pt>
                <c:pt idx="481">
                  <c:v>-16.861215300000001</c:v>
                </c:pt>
                <c:pt idx="482">
                  <c:v>-16.396781399999998</c:v>
                </c:pt>
                <c:pt idx="483">
                  <c:v>-15.9204398</c:v>
                </c:pt>
                <c:pt idx="484">
                  <c:v>-15.6452706</c:v>
                </c:pt>
                <c:pt idx="485">
                  <c:v>-15.6977808</c:v>
                </c:pt>
                <c:pt idx="486">
                  <c:v>-15.819073400000001</c:v>
                </c:pt>
                <c:pt idx="487">
                  <c:v>-15.7114394</c:v>
                </c:pt>
                <c:pt idx="488">
                  <c:v>-15.6262156</c:v>
                </c:pt>
                <c:pt idx="489">
                  <c:v>-15.7746634</c:v>
                </c:pt>
                <c:pt idx="490">
                  <c:v>-16.095472399999998</c:v>
                </c:pt>
                <c:pt idx="491">
                  <c:v>-16.335978300000001</c:v>
                </c:pt>
                <c:pt idx="492">
                  <c:v>-16.3569019</c:v>
                </c:pt>
                <c:pt idx="493">
                  <c:v>-16.261532899999999</c:v>
                </c:pt>
                <c:pt idx="494">
                  <c:v>-16.1463465</c:v>
                </c:pt>
                <c:pt idx="495">
                  <c:v>-16.029507299999999</c:v>
                </c:pt>
                <c:pt idx="496">
                  <c:v>-15.994749499999999</c:v>
                </c:pt>
                <c:pt idx="497">
                  <c:v>-15.8526249</c:v>
                </c:pt>
                <c:pt idx="498">
                  <c:v>-15.7299512</c:v>
                </c:pt>
                <c:pt idx="499">
                  <c:v>-15.821481</c:v>
                </c:pt>
                <c:pt idx="500">
                  <c:v>-15.8581401</c:v>
                </c:pt>
                <c:pt idx="501">
                  <c:v>-15.9026636</c:v>
                </c:pt>
                <c:pt idx="502">
                  <c:v>-16.063838799999999</c:v>
                </c:pt>
                <c:pt idx="503">
                  <c:v>-16.001818799999999</c:v>
                </c:pt>
                <c:pt idx="504">
                  <c:v>-15.230509100000001</c:v>
                </c:pt>
                <c:pt idx="505">
                  <c:v>-14.4945279</c:v>
                </c:pt>
                <c:pt idx="506">
                  <c:v>-13.5873048</c:v>
                </c:pt>
                <c:pt idx="507">
                  <c:v>-12.826345699999999</c:v>
                </c:pt>
                <c:pt idx="508">
                  <c:v>-12.4981334</c:v>
                </c:pt>
                <c:pt idx="509">
                  <c:v>-12.608759600000001</c:v>
                </c:pt>
                <c:pt idx="510">
                  <c:v>-13.050567300000001</c:v>
                </c:pt>
                <c:pt idx="511">
                  <c:v>-13.6297385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1-F940-B6E5-54FFB98523CC}"/>
            </c:ext>
          </c:extLst>
        </c:ser>
        <c:ser>
          <c:idx val="4"/>
          <c:order val="4"/>
          <c:tx>
            <c:strRef>
              <c:f>'Cephalium and Column'!$F$1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Column'!$B$2050:$B$2561</c:f>
              <c:numCache>
                <c:formatCode>General</c:formatCode>
                <c:ptCount val="512"/>
                <c:pt idx="0">
                  <c:v>0</c:v>
                </c:pt>
                <c:pt idx="1">
                  <c:v>13.245049399999999</c:v>
                </c:pt>
                <c:pt idx="2">
                  <c:v>7.2114428000000004</c:v>
                </c:pt>
                <c:pt idx="3">
                  <c:v>-3.8581664</c:v>
                </c:pt>
                <c:pt idx="4">
                  <c:v>3.2956835</c:v>
                </c:pt>
                <c:pt idx="5">
                  <c:v>0.66546249999999996</c:v>
                </c:pt>
                <c:pt idx="6">
                  <c:v>-11.987156199999999</c:v>
                </c:pt>
                <c:pt idx="7">
                  <c:v>-4.2608854000000003</c:v>
                </c:pt>
                <c:pt idx="8">
                  <c:v>-7.1004518000000001</c:v>
                </c:pt>
                <c:pt idx="9">
                  <c:v>-14.469828400000001</c:v>
                </c:pt>
                <c:pt idx="10">
                  <c:v>-18.7037893</c:v>
                </c:pt>
                <c:pt idx="11">
                  <c:v>-19.179546299999998</c:v>
                </c:pt>
                <c:pt idx="12">
                  <c:v>-12.961577800000001</c:v>
                </c:pt>
                <c:pt idx="13">
                  <c:v>-9.9978542000000008</c:v>
                </c:pt>
                <c:pt idx="14">
                  <c:v>-9.4120854999999999</c:v>
                </c:pt>
                <c:pt idx="15">
                  <c:v>-10.8446757</c:v>
                </c:pt>
                <c:pt idx="16">
                  <c:v>-14.5696066</c:v>
                </c:pt>
                <c:pt idx="17">
                  <c:v>-21.636576000000002</c:v>
                </c:pt>
                <c:pt idx="18">
                  <c:v>-27.702736000000002</c:v>
                </c:pt>
                <c:pt idx="19">
                  <c:v>-25.446586199999999</c:v>
                </c:pt>
                <c:pt idx="20">
                  <c:v>-23.862578500000001</c:v>
                </c:pt>
                <c:pt idx="21">
                  <c:v>-19.094756100000001</c:v>
                </c:pt>
                <c:pt idx="22">
                  <c:v>-16.4525288</c:v>
                </c:pt>
                <c:pt idx="23">
                  <c:v>-16.112230700000001</c:v>
                </c:pt>
                <c:pt idx="24">
                  <c:v>-17.156590999999999</c:v>
                </c:pt>
                <c:pt idx="25">
                  <c:v>-18.352360600000001</c:v>
                </c:pt>
                <c:pt idx="26">
                  <c:v>-18.6142337</c:v>
                </c:pt>
                <c:pt idx="27">
                  <c:v>-18.0569956</c:v>
                </c:pt>
                <c:pt idx="28">
                  <c:v>-17.2341029</c:v>
                </c:pt>
                <c:pt idx="29">
                  <c:v>-17.409096399999999</c:v>
                </c:pt>
                <c:pt idx="30">
                  <c:v>-18.771473400000001</c:v>
                </c:pt>
                <c:pt idx="31">
                  <c:v>-18.932175999999998</c:v>
                </c:pt>
                <c:pt idx="32">
                  <c:v>-19.8578963</c:v>
                </c:pt>
                <c:pt idx="33">
                  <c:v>-22.604916200000002</c:v>
                </c:pt>
                <c:pt idx="34">
                  <c:v>-22.5845904</c:v>
                </c:pt>
                <c:pt idx="35">
                  <c:v>-19.224427500000001</c:v>
                </c:pt>
                <c:pt idx="36">
                  <c:v>-17.266616800000001</c:v>
                </c:pt>
                <c:pt idx="37">
                  <c:v>-16.911047400000001</c:v>
                </c:pt>
                <c:pt idx="38">
                  <c:v>-17.557030300000001</c:v>
                </c:pt>
                <c:pt idx="39">
                  <c:v>-18.523974899999999</c:v>
                </c:pt>
                <c:pt idx="40">
                  <c:v>-19.205379499999999</c:v>
                </c:pt>
                <c:pt idx="41">
                  <c:v>-19.072061900000001</c:v>
                </c:pt>
                <c:pt idx="42">
                  <c:v>-17.823025099999999</c:v>
                </c:pt>
                <c:pt idx="43">
                  <c:v>-16.710806099999999</c:v>
                </c:pt>
                <c:pt idx="44">
                  <c:v>-16.153823200000001</c:v>
                </c:pt>
                <c:pt idx="45">
                  <c:v>-15.943581500000001</c:v>
                </c:pt>
                <c:pt idx="46">
                  <c:v>-16.034992800000001</c:v>
                </c:pt>
                <c:pt idx="47">
                  <c:v>-16.110818099999999</c:v>
                </c:pt>
                <c:pt idx="48">
                  <c:v>-16.182126499999999</c:v>
                </c:pt>
                <c:pt idx="49">
                  <c:v>-16.338295200000001</c:v>
                </c:pt>
                <c:pt idx="50">
                  <c:v>-16.563498899999999</c:v>
                </c:pt>
                <c:pt idx="51">
                  <c:v>-16.7503995</c:v>
                </c:pt>
                <c:pt idx="52">
                  <c:v>-16.680441099999999</c:v>
                </c:pt>
                <c:pt idx="53">
                  <c:v>-16.321749000000001</c:v>
                </c:pt>
                <c:pt idx="54">
                  <c:v>-15.9675736</c:v>
                </c:pt>
                <c:pt idx="55">
                  <c:v>-15.879861</c:v>
                </c:pt>
                <c:pt idx="56">
                  <c:v>-16.0343181</c:v>
                </c:pt>
                <c:pt idx="57">
                  <c:v>-16.123602099999999</c:v>
                </c:pt>
                <c:pt idx="58">
                  <c:v>-15.887782</c:v>
                </c:pt>
                <c:pt idx="59">
                  <c:v>-15.4793935</c:v>
                </c:pt>
                <c:pt idx="60">
                  <c:v>-15.245347900000001</c:v>
                </c:pt>
                <c:pt idx="61">
                  <c:v>-15.2902918</c:v>
                </c:pt>
                <c:pt idx="62">
                  <c:v>-15.2424822</c:v>
                </c:pt>
                <c:pt idx="63">
                  <c:v>-14.579681900000001</c:v>
                </c:pt>
                <c:pt idx="64">
                  <c:v>-13.491072000000001</c:v>
                </c:pt>
                <c:pt idx="65">
                  <c:v>-12.5650774</c:v>
                </c:pt>
                <c:pt idx="66">
                  <c:v>-12.1265024</c:v>
                </c:pt>
                <c:pt idx="67">
                  <c:v>-12.215956500000001</c:v>
                </c:pt>
                <c:pt idx="68">
                  <c:v>-12.719981600000001</c:v>
                </c:pt>
                <c:pt idx="69">
                  <c:v>-13.445937499999999</c:v>
                </c:pt>
                <c:pt idx="70">
                  <c:v>-14.180618600000001</c:v>
                </c:pt>
                <c:pt idx="71">
                  <c:v>-14.5523515</c:v>
                </c:pt>
                <c:pt idx="72">
                  <c:v>-14.516761499999999</c:v>
                </c:pt>
                <c:pt idx="73">
                  <c:v>-14.495998800000001</c:v>
                </c:pt>
                <c:pt idx="74">
                  <c:v>-14.6804562</c:v>
                </c:pt>
                <c:pt idx="75">
                  <c:v>-15.186392</c:v>
                </c:pt>
                <c:pt idx="76">
                  <c:v>-16.043081900000001</c:v>
                </c:pt>
                <c:pt idx="77">
                  <c:v>-17.0795201</c:v>
                </c:pt>
                <c:pt idx="78">
                  <c:v>-18.195692000000001</c:v>
                </c:pt>
                <c:pt idx="79">
                  <c:v>-19.288377499999999</c:v>
                </c:pt>
                <c:pt idx="80">
                  <c:v>-20.139295499999999</c:v>
                </c:pt>
                <c:pt idx="81">
                  <c:v>-20.707301900000001</c:v>
                </c:pt>
                <c:pt idx="82">
                  <c:v>-21.100108299999999</c:v>
                </c:pt>
                <c:pt idx="83">
                  <c:v>-21.383019699999998</c:v>
                </c:pt>
                <c:pt idx="84">
                  <c:v>-21.580231000000001</c:v>
                </c:pt>
                <c:pt idx="85">
                  <c:v>-21.7062557</c:v>
                </c:pt>
                <c:pt idx="86">
                  <c:v>-21.744811800000001</c:v>
                </c:pt>
                <c:pt idx="87">
                  <c:v>-21.700553299999999</c:v>
                </c:pt>
                <c:pt idx="88">
                  <c:v>-21.604679099999998</c:v>
                </c:pt>
                <c:pt idx="89">
                  <c:v>-21.4441782</c:v>
                </c:pt>
                <c:pt idx="90">
                  <c:v>-21.191294500000001</c:v>
                </c:pt>
                <c:pt idx="91">
                  <c:v>-20.877255300000002</c:v>
                </c:pt>
                <c:pt idx="92">
                  <c:v>-20.6074731</c:v>
                </c:pt>
                <c:pt idx="93">
                  <c:v>-20.493238900000001</c:v>
                </c:pt>
                <c:pt idx="94">
                  <c:v>-20.6082745</c:v>
                </c:pt>
                <c:pt idx="95">
                  <c:v>-20.954415999999998</c:v>
                </c:pt>
                <c:pt idx="96">
                  <c:v>-21.3823866</c:v>
                </c:pt>
                <c:pt idx="97">
                  <c:v>-21.579896300000001</c:v>
                </c:pt>
                <c:pt idx="98">
                  <c:v>-21.2421243</c:v>
                </c:pt>
                <c:pt idx="99">
                  <c:v>-20.494252899999999</c:v>
                </c:pt>
                <c:pt idx="100">
                  <c:v>-19.8079292</c:v>
                </c:pt>
                <c:pt idx="101">
                  <c:v>-19.3638388</c:v>
                </c:pt>
                <c:pt idx="102">
                  <c:v>-19.096349199999999</c:v>
                </c:pt>
                <c:pt idx="103">
                  <c:v>-18.913541800000001</c:v>
                </c:pt>
                <c:pt idx="104">
                  <c:v>-18.797772699999999</c:v>
                </c:pt>
                <c:pt idx="105">
                  <c:v>-18.691130699999999</c:v>
                </c:pt>
                <c:pt idx="106">
                  <c:v>-18.486244899999999</c:v>
                </c:pt>
                <c:pt idx="107">
                  <c:v>-18.197876399999998</c:v>
                </c:pt>
                <c:pt idx="108">
                  <c:v>-17.891234300000001</c:v>
                </c:pt>
                <c:pt idx="109">
                  <c:v>-17.631816100000002</c:v>
                </c:pt>
                <c:pt idx="110">
                  <c:v>-17.480384300000001</c:v>
                </c:pt>
                <c:pt idx="111">
                  <c:v>-17.517243199999999</c:v>
                </c:pt>
                <c:pt idx="112">
                  <c:v>-17.841837999999999</c:v>
                </c:pt>
                <c:pt idx="113">
                  <c:v>-18.5112776</c:v>
                </c:pt>
                <c:pt idx="114">
                  <c:v>-19.433588400000001</c:v>
                </c:pt>
                <c:pt idx="115">
                  <c:v>-20.306827999999999</c:v>
                </c:pt>
                <c:pt idx="116">
                  <c:v>-20.690575500000001</c:v>
                </c:pt>
                <c:pt idx="117">
                  <c:v>-20.765079700000001</c:v>
                </c:pt>
                <c:pt idx="118">
                  <c:v>-20.754460900000002</c:v>
                </c:pt>
                <c:pt idx="119">
                  <c:v>-20.764060000000001</c:v>
                </c:pt>
                <c:pt idx="120">
                  <c:v>-20.821953400000002</c:v>
                </c:pt>
                <c:pt idx="121">
                  <c:v>-20.939890200000001</c:v>
                </c:pt>
                <c:pt idx="122">
                  <c:v>-21.1536565</c:v>
                </c:pt>
                <c:pt idx="123">
                  <c:v>-21.498785099999999</c:v>
                </c:pt>
                <c:pt idx="124">
                  <c:v>-21.951554699999999</c:v>
                </c:pt>
                <c:pt idx="125">
                  <c:v>-22.324584600000001</c:v>
                </c:pt>
                <c:pt idx="126">
                  <c:v>-22.420952</c:v>
                </c:pt>
                <c:pt idx="127">
                  <c:v>-22.539695999999999</c:v>
                </c:pt>
                <c:pt idx="128">
                  <c:v>-22.8525454</c:v>
                </c:pt>
                <c:pt idx="129">
                  <c:v>-23.3297399</c:v>
                </c:pt>
                <c:pt idx="130">
                  <c:v>-23.813117699999999</c:v>
                </c:pt>
                <c:pt idx="131">
                  <c:v>-24.217357400000001</c:v>
                </c:pt>
                <c:pt idx="132">
                  <c:v>-24.546945000000001</c:v>
                </c:pt>
                <c:pt idx="133">
                  <c:v>-24.729391400000001</c:v>
                </c:pt>
                <c:pt idx="134">
                  <c:v>-24.642166100000001</c:v>
                </c:pt>
                <c:pt idx="135">
                  <c:v>-24.1954575</c:v>
                </c:pt>
                <c:pt idx="136">
                  <c:v>-23.665058800000001</c:v>
                </c:pt>
                <c:pt idx="137">
                  <c:v>-23.262970200000002</c:v>
                </c:pt>
                <c:pt idx="138">
                  <c:v>-23.0723412</c:v>
                </c:pt>
                <c:pt idx="139">
                  <c:v>-23.104018100000001</c:v>
                </c:pt>
                <c:pt idx="140">
                  <c:v>-23.268070999999999</c:v>
                </c:pt>
                <c:pt idx="141">
                  <c:v>-23.3581033</c:v>
                </c:pt>
                <c:pt idx="142">
                  <c:v>-23.193483400000002</c:v>
                </c:pt>
                <c:pt idx="143">
                  <c:v>-22.8080836</c:v>
                </c:pt>
                <c:pt idx="144">
                  <c:v>-22.399353900000001</c:v>
                </c:pt>
                <c:pt idx="145">
                  <c:v>-22.1494237</c:v>
                </c:pt>
                <c:pt idx="146">
                  <c:v>-22.126918199999999</c:v>
                </c:pt>
                <c:pt idx="147">
                  <c:v>-22.2690938</c:v>
                </c:pt>
                <c:pt idx="148">
                  <c:v>-22.4315611</c:v>
                </c:pt>
                <c:pt idx="149">
                  <c:v>-22.4931555</c:v>
                </c:pt>
                <c:pt idx="150">
                  <c:v>-22.3740472</c:v>
                </c:pt>
                <c:pt idx="151">
                  <c:v>-22.264764100000001</c:v>
                </c:pt>
                <c:pt idx="152">
                  <c:v>-22.298252099999999</c:v>
                </c:pt>
                <c:pt idx="153">
                  <c:v>-22.326356000000001</c:v>
                </c:pt>
                <c:pt idx="154">
                  <c:v>-22.152293</c:v>
                </c:pt>
                <c:pt idx="155">
                  <c:v>-21.8387195</c:v>
                </c:pt>
                <c:pt idx="156">
                  <c:v>-21.585405399999999</c:v>
                </c:pt>
                <c:pt idx="157">
                  <c:v>-21.540344000000001</c:v>
                </c:pt>
                <c:pt idx="158">
                  <c:v>-21.725659</c:v>
                </c:pt>
                <c:pt idx="159">
                  <c:v>-22.0343275</c:v>
                </c:pt>
                <c:pt idx="160">
                  <c:v>-22.273032199999999</c:v>
                </c:pt>
                <c:pt idx="161">
                  <c:v>-22.2475813</c:v>
                </c:pt>
                <c:pt idx="162">
                  <c:v>-22.084334800000001</c:v>
                </c:pt>
                <c:pt idx="163">
                  <c:v>-22.0175336</c:v>
                </c:pt>
                <c:pt idx="164">
                  <c:v>-22.157343300000001</c:v>
                </c:pt>
                <c:pt idx="165">
                  <c:v>-22.511119900000001</c:v>
                </c:pt>
                <c:pt idx="166">
                  <c:v>-23.021487499999999</c:v>
                </c:pt>
                <c:pt idx="167">
                  <c:v>-23.5932095</c:v>
                </c:pt>
                <c:pt idx="168">
                  <c:v>-24.158615099999999</c:v>
                </c:pt>
                <c:pt idx="169">
                  <c:v>-24.690466900000001</c:v>
                </c:pt>
                <c:pt idx="170">
                  <c:v>-25.138733999999999</c:v>
                </c:pt>
                <c:pt idx="171">
                  <c:v>-25.384377000000001</c:v>
                </c:pt>
                <c:pt idx="172">
                  <c:v>-25.342645300000001</c:v>
                </c:pt>
                <c:pt idx="173">
                  <c:v>-25.255392199999999</c:v>
                </c:pt>
                <c:pt idx="174">
                  <c:v>-25.218757499999999</c:v>
                </c:pt>
                <c:pt idx="175">
                  <c:v>-25.243788500000001</c:v>
                </c:pt>
                <c:pt idx="176">
                  <c:v>-25.359307000000001</c:v>
                </c:pt>
                <c:pt idx="177">
                  <c:v>-25.541399699999999</c:v>
                </c:pt>
                <c:pt idx="178">
                  <c:v>-25.739646700000002</c:v>
                </c:pt>
                <c:pt idx="179">
                  <c:v>-25.952518999999999</c:v>
                </c:pt>
                <c:pt idx="180">
                  <c:v>-26.2585835</c:v>
                </c:pt>
                <c:pt idx="181">
                  <c:v>-26.7107603</c:v>
                </c:pt>
                <c:pt idx="182">
                  <c:v>-27.1725344</c:v>
                </c:pt>
                <c:pt idx="183">
                  <c:v>-27.597319299999999</c:v>
                </c:pt>
                <c:pt idx="184">
                  <c:v>-27.880316000000001</c:v>
                </c:pt>
                <c:pt idx="185">
                  <c:v>-28.136876600000001</c:v>
                </c:pt>
                <c:pt idx="186">
                  <c:v>-28.108527800000001</c:v>
                </c:pt>
                <c:pt idx="187">
                  <c:v>-27.750033500000001</c:v>
                </c:pt>
                <c:pt idx="188">
                  <c:v>-27.3962857</c:v>
                </c:pt>
                <c:pt idx="189">
                  <c:v>-27.127445999999999</c:v>
                </c:pt>
                <c:pt idx="190">
                  <c:v>-27.081774299999999</c:v>
                </c:pt>
                <c:pt idx="191">
                  <c:v>-27.3353602</c:v>
                </c:pt>
                <c:pt idx="192">
                  <c:v>-27.762757499999999</c:v>
                </c:pt>
                <c:pt idx="193">
                  <c:v>-28.187888999999998</c:v>
                </c:pt>
                <c:pt idx="194">
                  <c:v>-28.462782700000002</c:v>
                </c:pt>
                <c:pt idx="195">
                  <c:v>-28.668169200000001</c:v>
                </c:pt>
                <c:pt idx="196">
                  <c:v>-28.651124500000002</c:v>
                </c:pt>
                <c:pt idx="197">
                  <c:v>-28.293168900000001</c:v>
                </c:pt>
                <c:pt idx="198">
                  <c:v>-27.931587199999999</c:v>
                </c:pt>
                <c:pt idx="199">
                  <c:v>-27.5394893</c:v>
                </c:pt>
                <c:pt idx="200">
                  <c:v>-27.266402800000002</c:v>
                </c:pt>
                <c:pt idx="201">
                  <c:v>-26.671248800000001</c:v>
                </c:pt>
                <c:pt idx="202">
                  <c:v>-26.417295599999999</c:v>
                </c:pt>
                <c:pt idx="203">
                  <c:v>-26.557600999999998</c:v>
                </c:pt>
                <c:pt idx="204">
                  <c:v>-26.946782599999999</c:v>
                </c:pt>
                <c:pt idx="205">
                  <c:v>-27.329529900000001</c:v>
                </c:pt>
                <c:pt idx="206">
                  <c:v>-27.682187599999999</c:v>
                </c:pt>
                <c:pt idx="207">
                  <c:v>-27.9685405</c:v>
                </c:pt>
                <c:pt idx="208">
                  <c:v>-28.071233899999999</c:v>
                </c:pt>
                <c:pt idx="209">
                  <c:v>-27.762722100000001</c:v>
                </c:pt>
                <c:pt idx="210">
                  <c:v>-27.514068300000002</c:v>
                </c:pt>
                <c:pt idx="211">
                  <c:v>-27.416461900000002</c:v>
                </c:pt>
                <c:pt idx="212">
                  <c:v>-27.3289084</c:v>
                </c:pt>
                <c:pt idx="213">
                  <c:v>-27.470365099999999</c:v>
                </c:pt>
                <c:pt idx="214">
                  <c:v>-27.734116700000001</c:v>
                </c:pt>
                <c:pt idx="215">
                  <c:v>-28.052617399999999</c:v>
                </c:pt>
                <c:pt idx="216">
                  <c:v>-28.359254199999999</c:v>
                </c:pt>
                <c:pt idx="217">
                  <c:v>-28.7429609</c:v>
                </c:pt>
                <c:pt idx="218">
                  <c:v>-29.2260922</c:v>
                </c:pt>
                <c:pt idx="219">
                  <c:v>-29.602305699999999</c:v>
                </c:pt>
                <c:pt idx="220">
                  <c:v>-29.818072099999998</c:v>
                </c:pt>
                <c:pt idx="221">
                  <c:v>-29.914658599999999</c:v>
                </c:pt>
                <c:pt idx="222">
                  <c:v>-29.820149499999999</c:v>
                </c:pt>
                <c:pt idx="223">
                  <c:v>-29.774423200000001</c:v>
                </c:pt>
                <c:pt idx="224">
                  <c:v>-29.730041100000001</c:v>
                </c:pt>
                <c:pt idx="225">
                  <c:v>-29.6958409</c:v>
                </c:pt>
                <c:pt idx="226">
                  <c:v>-29.591598300000001</c:v>
                </c:pt>
                <c:pt idx="227">
                  <c:v>-29.3059166</c:v>
                </c:pt>
                <c:pt idx="228">
                  <c:v>-29.016116499999999</c:v>
                </c:pt>
                <c:pt idx="229">
                  <c:v>-28.849259100000001</c:v>
                </c:pt>
                <c:pt idx="230">
                  <c:v>-28.808944400000001</c:v>
                </c:pt>
                <c:pt idx="231">
                  <c:v>-28.8554189</c:v>
                </c:pt>
                <c:pt idx="232">
                  <c:v>-28.805241500000001</c:v>
                </c:pt>
                <c:pt idx="233">
                  <c:v>-28.279793999999999</c:v>
                </c:pt>
                <c:pt idx="234">
                  <c:v>-27.726492199999999</c:v>
                </c:pt>
                <c:pt idx="235">
                  <c:v>-27.347573799999999</c:v>
                </c:pt>
                <c:pt idx="236">
                  <c:v>-27.107772000000001</c:v>
                </c:pt>
                <c:pt idx="237">
                  <c:v>-26.931261299999999</c:v>
                </c:pt>
                <c:pt idx="238">
                  <c:v>-26.816105100000001</c:v>
                </c:pt>
                <c:pt idx="239">
                  <c:v>-26.7689722</c:v>
                </c:pt>
                <c:pt idx="240">
                  <c:v>-26.716393100000001</c:v>
                </c:pt>
                <c:pt idx="241">
                  <c:v>-26.828035199999999</c:v>
                </c:pt>
                <c:pt idx="242">
                  <c:v>-27.229899799999998</c:v>
                </c:pt>
                <c:pt idx="243">
                  <c:v>-27.857594599999999</c:v>
                </c:pt>
                <c:pt idx="244">
                  <c:v>-28.474906499999999</c:v>
                </c:pt>
                <c:pt idx="245">
                  <c:v>-28.683616600000001</c:v>
                </c:pt>
                <c:pt idx="246">
                  <c:v>-28.692367099999998</c:v>
                </c:pt>
                <c:pt idx="247">
                  <c:v>-28.877825000000001</c:v>
                </c:pt>
                <c:pt idx="248">
                  <c:v>-29.219006199999999</c:v>
                </c:pt>
                <c:pt idx="249">
                  <c:v>-29.6659729</c:v>
                </c:pt>
                <c:pt idx="250">
                  <c:v>-30.141093999999999</c:v>
                </c:pt>
                <c:pt idx="251">
                  <c:v>-30.327909600000002</c:v>
                </c:pt>
                <c:pt idx="252">
                  <c:v>-30.159236799999999</c:v>
                </c:pt>
                <c:pt idx="253">
                  <c:v>-29.8301655</c:v>
                </c:pt>
                <c:pt idx="254">
                  <c:v>-29.6860976</c:v>
                </c:pt>
                <c:pt idx="255">
                  <c:v>-29.7720056</c:v>
                </c:pt>
                <c:pt idx="256">
                  <c:v>-29.696317799999999</c:v>
                </c:pt>
                <c:pt idx="257">
                  <c:v>-29.4266443</c:v>
                </c:pt>
                <c:pt idx="258">
                  <c:v>-29.218619700000001</c:v>
                </c:pt>
                <c:pt idx="259">
                  <c:v>-29.2084081</c:v>
                </c:pt>
                <c:pt idx="260">
                  <c:v>-29.3188551</c:v>
                </c:pt>
                <c:pt idx="261">
                  <c:v>-29.4072979</c:v>
                </c:pt>
                <c:pt idx="262">
                  <c:v>-29.615156500000001</c:v>
                </c:pt>
                <c:pt idx="263">
                  <c:v>-30.070754399999998</c:v>
                </c:pt>
                <c:pt idx="264">
                  <c:v>-30.553327299999999</c:v>
                </c:pt>
                <c:pt idx="265">
                  <c:v>-30.374847599999999</c:v>
                </c:pt>
                <c:pt idx="266">
                  <c:v>-30.219891799999999</c:v>
                </c:pt>
                <c:pt idx="267">
                  <c:v>-29.8408394</c:v>
                </c:pt>
                <c:pt idx="268">
                  <c:v>-29.4148785</c:v>
                </c:pt>
                <c:pt idx="269">
                  <c:v>-29.245567300000001</c:v>
                </c:pt>
                <c:pt idx="270">
                  <c:v>-29.249456500000001</c:v>
                </c:pt>
                <c:pt idx="271">
                  <c:v>-29.304302499999999</c:v>
                </c:pt>
                <c:pt idx="272">
                  <c:v>-29.149581000000001</c:v>
                </c:pt>
                <c:pt idx="273">
                  <c:v>-28.945604800000002</c:v>
                </c:pt>
                <c:pt idx="274">
                  <c:v>-28.8339657</c:v>
                </c:pt>
                <c:pt idx="275">
                  <c:v>-28.778306099999998</c:v>
                </c:pt>
                <c:pt idx="276">
                  <c:v>-28.6648417</c:v>
                </c:pt>
                <c:pt idx="277">
                  <c:v>-28.3827833</c:v>
                </c:pt>
                <c:pt idx="278">
                  <c:v>-28.110836599999999</c:v>
                </c:pt>
                <c:pt idx="279">
                  <c:v>-27.893631200000002</c:v>
                </c:pt>
                <c:pt idx="280">
                  <c:v>-27.5822292</c:v>
                </c:pt>
                <c:pt idx="281">
                  <c:v>-27.2000809</c:v>
                </c:pt>
                <c:pt idx="282">
                  <c:v>-26.916429900000001</c:v>
                </c:pt>
                <c:pt idx="283">
                  <c:v>-26.840040800000001</c:v>
                </c:pt>
                <c:pt idx="284">
                  <c:v>-26.967915399999999</c:v>
                </c:pt>
                <c:pt idx="285">
                  <c:v>-27.1120932</c:v>
                </c:pt>
                <c:pt idx="286">
                  <c:v>-27.147292499999999</c:v>
                </c:pt>
                <c:pt idx="287">
                  <c:v>-27.231652400000002</c:v>
                </c:pt>
                <c:pt idx="288">
                  <c:v>-27.381743100000001</c:v>
                </c:pt>
                <c:pt idx="289">
                  <c:v>-27.532239000000001</c:v>
                </c:pt>
                <c:pt idx="290">
                  <c:v>-27.550650300000001</c:v>
                </c:pt>
                <c:pt idx="291">
                  <c:v>-27.47503</c:v>
                </c:pt>
                <c:pt idx="292">
                  <c:v>-27.353932499999999</c:v>
                </c:pt>
                <c:pt idx="293">
                  <c:v>-27.1629854</c:v>
                </c:pt>
                <c:pt idx="294">
                  <c:v>-27.1332816</c:v>
                </c:pt>
                <c:pt idx="295">
                  <c:v>-27.425391300000001</c:v>
                </c:pt>
                <c:pt idx="296">
                  <c:v>-28.019519200000001</c:v>
                </c:pt>
                <c:pt idx="297">
                  <c:v>-28.774670100000002</c:v>
                </c:pt>
                <c:pt idx="298">
                  <c:v>-29.259475900000002</c:v>
                </c:pt>
                <c:pt idx="299">
                  <c:v>-29.632770699999998</c:v>
                </c:pt>
                <c:pt idx="300">
                  <c:v>-29.861876200000001</c:v>
                </c:pt>
                <c:pt idx="301">
                  <c:v>-30.266602500000001</c:v>
                </c:pt>
                <c:pt idx="302">
                  <c:v>-30.855924000000002</c:v>
                </c:pt>
                <c:pt idx="303">
                  <c:v>-31.549240000000001</c:v>
                </c:pt>
                <c:pt idx="304">
                  <c:v>-31.811128700000001</c:v>
                </c:pt>
                <c:pt idx="305">
                  <c:v>-31.744513600000001</c:v>
                </c:pt>
                <c:pt idx="306">
                  <c:v>-31.352156399999998</c:v>
                </c:pt>
                <c:pt idx="307">
                  <c:v>-30.833891699999999</c:v>
                </c:pt>
                <c:pt idx="308">
                  <c:v>-30.2815993</c:v>
                </c:pt>
                <c:pt idx="309">
                  <c:v>-29.805492600000001</c:v>
                </c:pt>
                <c:pt idx="310">
                  <c:v>-29.561346799999999</c:v>
                </c:pt>
                <c:pt idx="311">
                  <c:v>-29.670389700000001</c:v>
                </c:pt>
                <c:pt idx="312">
                  <c:v>-30.144929099999999</c:v>
                </c:pt>
                <c:pt idx="313">
                  <c:v>-30.802975</c:v>
                </c:pt>
                <c:pt idx="314">
                  <c:v>-31.486169400000001</c:v>
                </c:pt>
                <c:pt idx="315">
                  <c:v>-31.967442399999999</c:v>
                </c:pt>
                <c:pt idx="316">
                  <c:v>-32.337236400000002</c:v>
                </c:pt>
                <c:pt idx="317">
                  <c:v>-32.213513900000002</c:v>
                </c:pt>
                <c:pt idx="318">
                  <c:v>-31.296273800000002</c:v>
                </c:pt>
                <c:pt idx="319">
                  <c:v>-30.174076599999999</c:v>
                </c:pt>
                <c:pt idx="320">
                  <c:v>-29.269870999999998</c:v>
                </c:pt>
                <c:pt idx="321">
                  <c:v>-28.777224400000001</c:v>
                </c:pt>
                <c:pt idx="322">
                  <c:v>-28.674893300000001</c:v>
                </c:pt>
                <c:pt idx="323">
                  <c:v>-28.7287751</c:v>
                </c:pt>
                <c:pt idx="324">
                  <c:v>-28.2613676</c:v>
                </c:pt>
                <c:pt idx="325">
                  <c:v>-27.865365199999999</c:v>
                </c:pt>
                <c:pt idx="326">
                  <c:v>-27.739867799999999</c:v>
                </c:pt>
                <c:pt idx="327">
                  <c:v>-27.8223664</c:v>
                </c:pt>
                <c:pt idx="328">
                  <c:v>-27.612290399999999</c:v>
                </c:pt>
                <c:pt idx="329">
                  <c:v>-27.296176200000001</c:v>
                </c:pt>
                <c:pt idx="330">
                  <c:v>-27.028258000000001</c:v>
                </c:pt>
                <c:pt idx="331">
                  <c:v>-26.664292799999998</c:v>
                </c:pt>
                <c:pt idx="332">
                  <c:v>-26.246547199999998</c:v>
                </c:pt>
                <c:pt idx="333">
                  <c:v>-25.980156999999998</c:v>
                </c:pt>
                <c:pt idx="334">
                  <c:v>-25.9107491</c:v>
                </c:pt>
                <c:pt idx="335">
                  <c:v>-26.007258199999999</c:v>
                </c:pt>
                <c:pt idx="336">
                  <c:v>-26.2191194</c:v>
                </c:pt>
                <c:pt idx="337">
                  <c:v>-26.542502599999999</c:v>
                </c:pt>
                <c:pt idx="338">
                  <c:v>-26.911963199999999</c:v>
                </c:pt>
                <c:pt idx="339">
                  <c:v>-27.318749199999999</c:v>
                </c:pt>
                <c:pt idx="340">
                  <c:v>-28.002314399999999</c:v>
                </c:pt>
                <c:pt idx="341">
                  <c:v>-28.324123100000001</c:v>
                </c:pt>
                <c:pt idx="342">
                  <c:v>-28.2174716</c:v>
                </c:pt>
                <c:pt idx="343">
                  <c:v>-27.8529801</c:v>
                </c:pt>
                <c:pt idx="344">
                  <c:v>-27.415451600000001</c:v>
                </c:pt>
                <c:pt idx="345">
                  <c:v>-27.073640300000001</c:v>
                </c:pt>
                <c:pt idx="346">
                  <c:v>-26.785459100000001</c:v>
                </c:pt>
                <c:pt idx="347">
                  <c:v>-26.460100400000002</c:v>
                </c:pt>
                <c:pt idx="348">
                  <c:v>-26.3230723</c:v>
                </c:pt>
                <c:pt idx="349">
                  <c:v>-26.4568431</c:v>
                </c:pt>
                <c:pt idx="350">
                  <c:v>-26.813453899999999</c:v>
                </c:pt>
                <c:pt idx="351">
                  <c:v>-27.091347599999999</c:v>
                </c:pt>
                <c:pt idx="352">
                  <c:v>-26.734128699999999</c:v>
                </c:pt>
                <c:pt idx="353">
                  <c:v>-25.9163991</c:v>
                </c:pt>
                <c:pt idx="354">
                  <c:v>-25.303206299999999</c:v>
                </c:pt>
                <c:pt idx="355">
                  <c:v>-24.9409049</c:v>
                </c:pt>
                <c:pt idx="356">
                  <c:v>-24.787854299999999</c:v>
                </c:pt>
                <c:pt idx="357">
                  <c:v>-24.755224699999999</c:v>
                </c:pt>
                <c:pt idx="358">
                  <c:v>-24.715361699999999</c:v>
                </c:pt>
                <c:pt idx="359">
                  <c:v>-24.6517695</c:v>
                </c:pt>
                <c:pt idx="360">
                  <c:v>-24.6965331</c:v>
                </c:pt>
                <c:pt idx="361">
                  <c:v>-24.624771200000001</c:v>
                </c:pt>
                <c:pt idx="362">
                  <c:v>-24.6202015</c:v>
                </c:pt>
                <c:pt idx="363">
                  <c:v>-24.6202854</c:v>
                </c:pt>
                <c:pt idx="364">
                  <c:v>-24.573847499999999</c:v>
                </c:pt>
                <c:pt idx="365">
                  <c:v>-24.557037000000001</c:v>
                </c:pt>
                <c:pt idx="366">
                  <c:v>-24.6784213</c:v>
                </c:pt>
                <c:pt idx="367">
                  <c:v>-24.914671800000001</c:v>
                </c:pt>
                <c:pt idx="368">
                  <c:v>-25.109522500000001</c:v>
                </c:pt>
                <c:pt idx="369">
                  <c:v>-25.145878400000001</c:v>
                </c:pt>
                <c:pt idx="370">
                  <c:v>-24.940831899999999</c:v>
                </c:pt>
                <c:pt idx="371">
                  <c:v>-24.481213</c:v>
                </c:pt>
                <c:pt idx="372">
                  <c:v>-23.9484119</c:v>
                </c:pt>
                <c:pt idx="373">
                  <c:v>-23.436010400000001</c:v>
                </c:pt>
                <c:pt idx="374">
                  <c:v>-22.8995645</c:v>
                </c:pt>
                <c:pt idx="375">
                  <c:v>-22.3340745</c:v>
                </c:pt>
                <c:pt idx="376">
                  <c:v>-21.963162199999999</c:v>
                </c:pt>
                <c:pt idx="377">
                  <c:v>-21.931560300000001</c:v>
                </c:pt>
                <c:pt idx="378">
                  <c:v>-22.280739199999999</c:v>
                </c:pt>
                <c:pt idx="379">
                  <c:v>-22.994553799999998</c:v>
                </c:pt>
                <c:pt idx="380">
                  <c:v>-23.9504527</c:v>
                </c:pt>
                <c:pt idx="381">
                  <c:v>-24.479098700000002</c:v>
                </c:pt>
                <c:pt idx="382">
                  <c:v>-24.647967699999999</c:v>
                </c:pt>
                <c:pt idx="383">
                  <c:v>-24.781494500000001</c:v>
                </c:pt>
                <c:pt idx="384">
                  <c:v>-25.052128100000001</c:v>
                </c:pt>
                <c:pt idx="385">
                  <c:v>-25.422208399999999</c:v>
                </c:pt>
                <c:pt idx="386">
                  <c:v>-25.5201007</c:v>
                </c:pt>
                <c:pt idx="387">
                  <c:v>-24.8229291</c:v>
                </c:pt>
                <c:pt idx="388">
                  <c:v>-23.9296182</c:v>
                </c:pt>
                <c:pt idx="389">
                  <c:v>-23.1501111</c:v>
                </c:pt>
                <c:pt idx="390">
                  <c:v>-22.5643125</c:v>
                </c:pt>
                <c:pt idx="391">
                  <c:v>-22.152142699999999</c:v>
                </c:pt>
                <c:pt idx="392">
                  <c:v>-21.890718400000001</c:v>
                </c:pt>
                <c:pt idx="393">
                  <c:v>-21.785989300000001</c:v>
                </c:pt>
                <c:pt idx="394">
                  <c:v>-21.861348700000001</c:v>
                </c:pt>
                <c:pt idx="395">
                  <c:v>-22.162658100000002</c:v>
                </c:pt>
                <c:pt idx="396">
                  <c:v>-22.673271400000001</c:v>
                </c:pt>
                <c:pt idx="397">
                  <c:v>-23.235133600000001</c:v>
                </c:pt>
                <c:pt idx="398">
                  <c:v>-23.249679799999999</c:v>
                </c:pt>
                <c:pt idx="399">
                  <c:v>-23.031193999999999</c:v>
                </c:pt>
                <c:pt idx="400">
                  <c:v>-22.9529739</c:v>
                </c:pt>
                <c:pt idx="401">
                  <c:v>-23.182715999999999</c:v>
                </c:pt>
                <c:pt idx="402">
                  <c:v>-23.6633174</c:v>
                </c:pt>
                <c:pt idx="403">
                  <c:v>-24.249551499999999</c:v>
                </c:pt>
                <c:pt idx="404">
                  <c:v>-24.853963</c:v>
                </c:pt>
                <c:pt idx="405">
                  <c:v>-25.420664800000001</c:v>
                </c:pt>
                <c:pt idx="406">
                  <c:v>-25.876549600000001</c:v>
                </c:pt>
                <c:pt idx="407">
                  <c:v>-26.052564199999999</c:v>
                </c:pt>
                <c:pt idx="408">
                  <c:v>-25.368077</c:v>
                </c:pt>
                <c:pt idx="409">
                  <c:v>-24.502875499999998</c:v>
                </c:pt>
                <c:pt idx="410">
                  <c:v>-23.646325900000001</c:v>
                </c:pt>
                <c:pt idx="411">
                  <c:v>-22.950973999999999</c:v>
                </c:pt>
                <c:pt idx="412">
                  <c:v>-22.414040100000001</c:v>
                </c:pt>
                <c:pt idx="413">
                  <c:v>-21.959749500000001</c:v>
                </c:pt>
                <c:pt idx="414">
                  <c:v>-21.560830200000002</c:v>
                </c:pt>
                <c:pt idx="415">
                  <c:v>-21.1888006</c:v>
                </c:pt>
                <c:pt idx="416">
                  <c:v>-20.876901</c:v>
                </c:pt>
                <c:pt idx="417">
                  <c:v>-20.761148299999999</c:v>
                </c:pt>
                <c:pt idx="418">
                  <c:v>-20.9420997</c:v>
                </c:pt>
                <c:pt idx="419">
                  <c:v>-21.439929500000002</c:v>
                </c:pt>
                <c:pt idx="420">
                  <c:v>-22.080876</c:v>
                </c:pt>
                <c:pt idx="421">
                  <c:v>-22.749930599999999</c:v>
                </c:pt>
                <c:pt idx="422">
                  <c:v>-23.5327828</c:v>
                </c:pt>
                <c:pt idx="423">
                  <c:v>-24.1983274</c:v>
                </c:pt>
                <c:pt idx="424">
                  <c:v>-24.445066700000002</c:v>
                </c:pt>
                <c:pt idx="425">
                  <c:v>-24.157432499999999</c:v>
                </c:pt>
                <c:pt idx="426">
                  <c:v>-23.9585002</c:v>
                </c:pt>
                <c:pt idx="427">
                  <c:v>-23.887362400000001</c:v>
                </c:pt>
                <c:pt idx="428">
                  <c:v>-23.837706399999998</c:v>
                </c:pt>
                <c:pt idx="429">
                  <c:v>-23.853957300000001</c:v>
                </c:pt>
                <c:pt idx="430">
                  <c:v>-23.872581</c:v>
                </c:pt>
                <c:pt idx="431">
                  <c:v>-23.728580699999998</c:v>
                </c:pt>
                <c:pt idx="432">
                  <c:v>-23.4743262</c:v>
                </c:pt>
                <c:pt idx="433">
                  <c:v>-23.120596500000001</c:v>
                </c:pt>
                <c:pt idx="434">
                  <c:v>-22.730673899999999</c:v>
                </c:pt>
                <c:pt idx="435">
                  <c:v>-22.402418300000001</c:v>
                </c:pt>
                <c:pt idx="436">
                  <c:v>-22.060369000000001</c:v>
                </c:pt>
                <c:pt idx="437">
                  <c:v>-21.827543899999998</c:v>
                </c:pt>
                <c:pt idx="438">
                  <c:v>-21.860168000000002</c:v>
                </c:pt>
                <c:pt idx="439">
                  <c:v>-22.106254700000001</c:v>
                </c:pt>
                <c:pt idx="440">
                  <c:v>-22.467846099999999</c:v>
                </c:pt>
                <c:pt idx="441">
                  <c:v>-22.913949899999999</c:v>
                </c:pt>
                <c:pt idx="442">
                  <c:v>-23.490545900000001</c:v>
                </c:pt>
                <c:pt idx="443">
                  <c:v>-24.077618600000001</c:v>
                </c:pt>
                <c:pt idx="444">
                  <c:v>-24.56305</c:v>
                </c:pt>
                <c:pt idx="445">
                  <c:v>-24.748510400000001</c:v>
                </c:pt>
                <c:pt idx="446">
                  <c:v>-24.395154000000002</c:v>
                </c:pt>
                <c:pt idx="447">
                  <c:v>-23.660844000000001</c:v>
                </c:pt>
                <c:pt idx="448">
                  <c:v>-22.9114939</c:v>
                </c:pt>
                <c:pt idx="449">
                  <c:v>-22.198530300000002</c:v>
                </c:pt>
                <c:pt idx="450">
                  <c:v>-21.5759592</c:v>
                </c:pt>
                <c:pt idx="451">
                  <c:v>-21.221069499999999</c:v>
                </c:pt>
                <c:pt idx="452">
                  <c:v>-21.118797699999998</c:v>
                </c:pt>
                <c:pt idx="453">
                  <c:v>-21.176924100000001</c:v>
                </c:pt>
                <c:pt idx="454">
                  <c:v>-21.306355499999999</c:v>
                </c:pt>
                <c:pt idx="455">
                  <c:v>-21.418707099999999</c:v>
                </c:pt>
                <c:pt idx="456">
                  <c:v>-21.4771866</c:v>
                </c:pt>
                <c:pt idx="457">
                  <c:v>-21.523689999999998</c:v>
                </c:pt>
                <c:pt idx="458">
                  <c:v>-21.547260300000001</c:v>
                </c:pt>
                <c:pt idx="459">
                  <c:v>-21.347944600000002</c:v>
                </c:pt>
                <c:pt idx="460">
                  <c:v>-21.214457500000002</c:v>
                </c:pt>
                <c:pt idx="461">
                  <c:v>-20.959705700000001</c:v>
                </c:pt>
                <c:pt idx="462">
                  <c:v>-20.674132499999999</c:v>
                </c:pt>
                <c:pt idx="463">
                  <c:v>-20.4322634</c:v>
                </c:pt>
                <c:pt idx="464">
                  <c:v>-20.2059982</c:v>
                </c:pt>
                <c:pt idx="465">
                  <c:v>-20.058654099999998</c:v>
                </c:pt>
                <c:pt idx="466">
                  <c:v>-20.081637700000002</c:v>
                </c:pt>
                <c:pt idx="467">
                  <c:v>-20.165213699999999</c:v>
                </c:pt>
                <c:pt idx="468">
                  <c:v>-19.916487700000001</c:v>
                </c:pt>
                <c:pt idx="469">
                  <c:v>-19.634854900000001</c:v>
                </c:pt>
                <c:pt idx="470">
                  <c:v>-19.499858199999998</c:v>
                </c:pt>
                <c:pt idx="471">
                  <c:v>-19.601873999999999</c:v>
                </c:pt>
                <c:pt idx="472">
                  <c:v>-19.9268404</c:v>
                </c:pt>
                <c:pt idx="473">
                  <c:v>-19.768010799999999</c:v>
                </c:pt>
                <c:pt idx="474">
                  <c:v>-19.649878999999999</c:v>
                </c:pt>
                <c:pt idx="475">
                  <c:v>-19.645762999999999</c:v>
                </c:pt>
                <c:pt idx="476">
                  <c:v>-19.634063699999999</c:v>
                </c:pt>
                <c:pt idx="477">
                  <c:v>-19.391151300000001</c:v>
                </c:pt>
                <c:pt idx="478">
                  <c:v>-18.767840100000001</c:v>
                </c:pt>
                <c:pt idx="479">
                  <c:v>-18.076165899999999</c:v>
                </c:pt>
                <c:pt idx="480">
                  <c:v>-17.673502500000001</c:v>
                </c:pt>
                <c:pt idx="481">
                  <c:v>-17.625041400000001</c:v>
                </c:pt>
                <c:pt idx="482">
                  <c:v>-17.7996461</c:v>
                </c:pt>
                <c:pt idx="483">
                  <c:v>-17.9423937</c:v>
                </c:pt>
                <c:pt idx="484">
                  <c:v>-18.090341299999999</c:v>
                </c:pt>
                <c:pt idx="485">
                  <c:v>-18.3262027</c:v>
                </c:pt>
                <c:pt idx="486">
                  <c:v>-18.579756400000001</c:v>
                </c:pt>
                <c:pt idx="487">
                  <c:v>-18.776768300000001</c:v>
                </c:pt>
                <c:pt idx="488">
                  <c:v>-18.9373085</c:v>
                </c:pt>
                <c:pt idx="489">
                  <c:v>-19.053027</c:v>
                </c:pt>
                <c:pt idx="490">
                  <c:v>-18.950319100000002</c:v>
                </c:pt>
                <c:pt idx="491">
                  <c:v>-18.737377500000001</c:v>
                </c:pt>
                <c:pt idx="492">
                  <c:v>-18.644817400000001</c:v>
                </c:pt>
                <c:pt idx="493">
                  <c:v>-18.636435899999999</c:v>
                </c:pt>
                <c:pt idx="494">
                  <c:v>-18.801779400000001</c:v>
                </c:pt>
                <c:pt idx="495">
                  <c:v>-18.922073900000001</c:v>
                </c:pt>
                <c:pt idx="496">
                  <c:v>-18.990048900000001</c:v>
                </c:pt>
                <c:pt idx="497">
                  <c:v>-18.9040538</c:v>
                </c:pt>
                <c:pt idx="498">
                  <c:v>-18.662971200000001</c:v>
                </c:pt>
                <c:pt idx="499">
                  <c:v>-18.315990800000002</c:v>
                </c:pt>
                <c:pt idx="500">
                  <c:v>-17.650261499999999</c:v>
                </c:pt>
                <c:pt idx="501">
                  <c:v>-17.000579299999998</c:v>
                </c:pt>
                <c:pt idx="502">
                  <c:v>-16.4757265</c:v>
                </c:pt>
                <c:pt idx="503">
                  <c:v>-16.1080948</c:v>
                </c:pt>
                <c:pt idx="504">
                  <c:v>-15.8695644</c:v>
                </c:pt>
                <c:pt idx="505">
                  <c:v>-15.675691499999999</c:v>
                </c:pt>
                <c:pt idx="506">
                  <c:v>-15.705639700000001</c:v>
                </c:pt>
                <c:pt idx="507">
                  <c:v>-15.913023900000001</c:v>
                </c:pt>
                <c:pt idx="508">
                  <c:v>-16.3916991</c:v>
                </c:pt>
                <c:pt idx="509">
                  <c:v>-16.929078000000001</c:v>
                </c:pt>
                <c:pt idx="510">
                  <c:v>-17.262228700000001</c:v>
                </c:pt>
                <c:pt idx="511">
                  <c:v>-17.450509199999999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1-F940-B6E5-54FFB98523CC}"/>
            </c:ext>
          </c:extLst>
        </c:ser>
        <c:ser>
          <c:idx val="5"/>
          <c:order val="5"/>
          <c:tx>
            <c:strRef>
              <c:f>'Cephalium and Column'!$G$1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Column'!$B$2562:$B$3073</c:f>
              <c:numCache>
                <c:formatCode>General</c:formatCode>
                <c:ptCount val="512"/>
                <c:pt idx="0">
                  <c:v>0</c:v>
                </c:pt>
                <c:pt idx="1">
                  <c:v>10.9752276</c:v>
                </c:pt>
                <c:pt idx="2">
                  <c:v>4.6683560999999996</c:v>
                </c:pt>
                <c:pt idx="3">
                  <c:v>-7.1841439999999999</c:v>
                </c:pt>
                <c:pt idx="4">
                  <c:v>0.82592940000000004</c:v>
                </c:pt>
                <c:pt idx="5">
                  <c:v>-2.1519084999999998</c:v>
                </c:pt>
                <c:pt idx="6">
                  <c:v>-9.0334541999999995</c:v>
                </c:pt>
                <c:pt idx="7">
                  <c:v>-5.1196317000000002</c:v>
                </c:pt>
                <c:pt idx="8">
                  <c:v>-9.7430450000000004</c:v>
                </c:pt>
                <c:pt idx="9">
                  <c:v>-17.823983599999998</c:v>
                </c:pt>
                <c:pt idx="10">
                  <c:v>-18.734371100000001</c:v>
                </c:pt>
                <c:pt idx="11">
                  <c:v>-22.3326189</c:v>
                </c:pt>
                <c:pt idx="12">
                  <c:v>-13.379073500000001</c:v>
                </c:pt>
                <c:pt idx="13">
                  <c:v>-8.9265447000000009</c:v>
                </c:pt>
                <c:pt idx="14">
                  <c:v>-7.3920871999999997</c:v>
                </c:pt>
                <c:pt idx="15">
                  <c:v>-7.7647316000000002</c:v>
                </c:pt>
                <c:pt idx="16">
                  <c:v>-9.6911892000000002</c:v>
                </c:pt>
                <c:pt idx="17">
                  <c:v>-12.7821351</c:v>
                </c:pt>
                <c:pt idx="18">
                  <c:v>-15.612275</c:v>
                </c:pt>
                <c:pt idx="19">
                  <c:v>-17.031131800000001</c:v>
                </c:pt>
                <c:pt idx="20">
                  <c:v>-18.474082299999999</c:v>
                </c:pt>
                <c:pt idx="21">
                  <c:v>-20.730473799999999</c:v>
                </c:pt>
                <c:pt idx="22">
                  <c:v>-19.624688200000001</c:v>
                </c:pt>
                <c:pt idx="23">
                  <c:v>-16.164323199999998</c:v>
                </c:pt>
                <c:pt idx="24">
                  <c:v>-13.967985799999999</c:v>
                </c:pt>
                <c:pt idx="25">
                  <c:v>-13.3311262</c:v>
                </c:pt>
                <c:pt idx="26">
                  <c:v>-13.7629096</c:v>
                </c:pt>
                <c:pt idx="27">
                  <c:v>-13.3964014</c:v>
                </c:pt>
                <c:pt idx="28">
                  <c:v>-12.025498499999999</c:v>
                </c:pt>
                <c:pt idx="29">
                  <c:v>-10.7572709</c:v>
                </c:pt>
                <c:pt idx="30">
                  <c:v>-10.2511077</c:v>
                </c:pt>
                <c:pt idx="31">
                  <c:v>-10.3070109</c:v>
                </c:pt>
                <c:pt idx="32">
                  <c:v>-10.665589600000001</c:v>
                </c:pt>
                <c:pt idx="33">
                  <c:v>-11.345383200000001</c:v>
                </c:pt>
                <c:pt idx="34">
                  <c:v>-11.850269300000001</c:v>
                </c:pt>
                <c:pt idx="35">
                  <c:v>-10.9858013</c:v>
                </c:pt>
                <c:pt idx="36">
                  <c:v>-9.3595640000000007</c:v>
                </c:pt>
                <c:pt idx="37">
                  <c:v>-8.3677495000000004</c:v>
                </c:pt>
                <c:pt idx="38">
                  <c:v>-8.4640283000000007</c:v>
                </c:pt>
                <c:pt idx="39">
                  <c:v>-9.5361981</c:v>
                </c:pt>
                <c:pt idx="40">
                  <c:v>-11.0070862</c:v>
                </c:pt>
                <c:pt idx="41">
                  <c:v>-12.034155699999999</c:v>
                </c:pt>
                <c:pt idx="42">
                  <c:v>-12.442795</c:v>
                </c:pt>
                <c:pt idx="43">
                  <c:v>-12.400866799999999</c:v>
                </c:pt>
                <c:pt idx="44">
                  <c:v>-11.837845700000001</c:v>
                </c:pt>
                <c:pt idx="45">
                  <c:v>-11.2607374</c:v>
                </c:pt>
                <c:pt idx="46">
                  <c:v>-11.389822799999999</c:v>
                </c:pt>
                <c:pt idx="47">
                  <c:v>-12.3474626</c:v>
                </c:pt>
                <c:pt idx="48">
                  <c:v>-13.551452400000001</c:v>
                </c:pt>
                <c:pt idx="49">
                  <c:v>-14.160049300000001</c:v>
                </c:pt>
                <c:pt idx="50">
                  <c:v>-14.1412092</c:v>
                </c:pt>
                <c:pt idx="51">
                  <c:v>-14.1848282</c:v>
                </c:pt>
                <c:pt idx="52">
                  <c:v>-14.4800849</c:v>
                </c:pt>
                <c:pt idx="53">
                  <c:v>-14.9974212</c:v>
                </c:pt>
                <c:pt idx="54">
                  <c:v>-16.0181425</c:v>
                </c:pt>
                <c:pt idx="55">
                  <c:v>-17.793098100000002</c:v>
                </c:pt>
                <c:pt idx="56">
                  <c:v>-20.0765761</c:v>
                </c:pt>
                <c:pt idx="57">
                  <c:v>-22.128753700000001</c:v>
                </c:pt>
                <c:pt idx="58">
                  <c:v>-23.507751599999999</c:v>
                </c:pt>
                <c:pt idx="59">
                  <c:v>-24.1826355</c:v>
                </c:pt>
                <c:pt idx="60">
                  <c:v>-24.545808900000001</c:v>
                </c:pt>
                <c:pt idx="61">
                  <c:v>-25.348275000000001</c:v>
                </c:pt>
                <c:pt idx="62">
                  <c:v>-26.562821100000001</c:v>
                </c:pt>
                <c:pt idx="63">
                  <c:v>-26.990366999999999</c:v>
                </c:pt>
                <c:pt idx="64">
                  <c:v>-26.098659600000001</c:v>
                </c:pt>
                <c:pt idx="65">
                  <c:v>-24.4792925</c:v>
                </c:pt>
                <c:pt idx="66">
                  <c:v>-23.358359400000001</c:v>
                </c:pt>
                <c:pt idx="67">
                  <c:v>-22.6686306</c:v>
                </c:pt>
                <c:pt idx="68">
                  <c:v>-22.1729807</c:v>
                </c:pt>
                <c:pt idx="69">
                  <c:v>-21.832173900000001</c:v>
                </c:pt>
                <c:pt idx="70">
                  <c:v>-21.593350000000001</c:v>
                </c:pt>
                <c:pt idx="71">
                  <c:v>-21.2754975</c:v>
                </c:pt>
                <c:pt idx="72">
                  <c:v>-20.727461000000002</c:v>
                </c:pt>
                <c:pt idx="73">
                  <c:v>-19.973421600000002</c:v>
                </c:pt>
                <c:pt idx="74">
                  <c:v>-19.2549736</c:v>
                </c:pt>
                <c:pt idx="75">
                  <c:v>-18.875336799999999</c:v>
                </c:pt>
                <c:pt idx="76">
                  <c:v>-19.009796399999999</c:v>
                </c:pt>
                <c:pt idx="77">
                  <c:v>-19.560409400000001</c:v>
                </c:pt>
                <c:pt idx="78">
                  <c:v>-19.979847299999999</c:v>
                </c:pt>
                <c:pt idx="79">
                  <c:v>-19.599841099999999</c:v>
                </c:pt>
                <c:pt idx="80">
                  <c:v>-18.676302199999999</c:v>
                </c:pt>
                <c:pt idx="81">
                  <c:v>-17.782586800000001</c:v>
                </c:pt>
                <c:pt idx="82">
                  <c:v>-16.989045300000001</c:v>
                </c:pt>
                <c:pt idx="83">
                  <c:v>-16.244791299999999</c:v>
                </c:pt>
                <c:pt idx="84">
                  <c:v>-15.6729273</c:v>
                </c:pt>
                <c:pt idx="85">
                  <c:v>-15.4628295</c:v>
                </c:pt>
                <c:pt idx="86">
                  <c:v>-15.6848633</c:v>
                </c:pt>
                <c:pt idx="87">
                  <c:v>-16.191436700000001</c:v>
                </c:pt>
                <c:pt idx="88">
                  <c:v>-16.617931800000001</c:v>
                </c:pt>
                <c:pt idx="89">
                  <c:v>-16.623270600000001</c:v>
                </c:pt>
                <c:pt idx="90">
                  <c:v>-16.288443399999998</c:v>
                </c:pt>
                <c:pt idx="91">
                  <c:v>-16.078928600000001</c:v>
                </c:pt>
                <c:pt idx="92">
                  <c:v>-16.209141500000001</c:v>
                </c:pt>
                <c:pt idx="93">
                  <c:v>-16.579290799999999</c:v>
                </c:pt>
                <c:pt idx="94">
                  <c:v>-17.0398575</c:v>
                </c:pt>
                <c:pt idx="95">
                  <c:v>-17.426813899999999</c:v>
                </c:pt>
                <c:pt idx="96">
                  <c:v>-17.596930499999999</c:v>
                </c:pt>
                <c:pt idx="97">
                  <c:v>-17.562269300000001</c:v>
                </c:pt>
                <c:pt idx="98">
                  <c:v>-17.559007699999999</c:v>
                </c:pt>
                <c:pt idx="99">
                  <c:v>-17.781487200000001</c:v>
                </c:pt>
                <c:pt idx="100">
                  <c:v>-18.1845453</c:v>
                </c:pt>
                <c:pt idx="101">
                  <c:v>-18.644463300000002</c:v>
                </c:pt>
                <c:pt idx="102">
                  <c:v>-19.142866600000001</c:v>
                </c:pt>
                <c:pt idx="103">
                  <c:v>-19.712459800000001</c:v>
                </c:pt>
                <c:pt idx="104">
                  <c:v>-20.317961700000001</c:v>
                </c:pt>
                <c:pt idx="105">
                  <c:v>-20.9388921</c:v>
                </c:pt>
                <c:pt idx="106">
                  <c:v>-21.604520399999998</c:v>
                </c:pt>
                <c:pt idx="107">
                  <c:v>-22.212480599999999</c:v>
                </c:pt>
                <c:pt idx="108">
                  <c:v>-22.564457000000001</c:v>
                </c:pt>
                <c:pt idx="109">
                  <c:v>-22.487258799999999</c:v>
                </c:pt>
                <c:pt idx="110">
                  <c:v>-22.145646899999999</c:v>
                </c:pt>
                <c:pt idx="111">
                  <c:v>-21.7089374</c:v>
                </c:pt>
                <c:pt idx="112">
                  <c:v>-21.287394299999999</c:v>
                </c:pt>
                <c:pt idx="113">
                  <c:v>-20.9867074</c:v>
                </c:pt>
                <c:pt idx="114">
                  <c:v>-20.9506382</c:v>
                </c:pt>
                <c:pt idx="115">
                  <c:v>-21.1184905</c:v>
                </c:pt>
                <c:pt idx="116">
                  <c:v>-21.216045399999999</c:v>
                </c:pt>
                <c:pt idx="117">
                  <c:v>-20.953962000000001</c:v>
                </c:pt>
                <c:pt idx="118">
                  <c:v>-20.325647499999999</c:v>
                </c:pt>
                <c:pt idx="119">
                  <c:v>-19.598456200000001</c:v>
                </c:pt>
                <c:pt idx="120">
                  <c:v>-18.990549699999999</c:v>
                </c:pt>
                <c:pt idx="121">
                  <c:v>-18.560342599999998</c:v>
                </c:pt>
                <c:pt idx="122">
                  <c:v>-18.3108863</c:v>
                </c:pt>
                <c:pt idx="123">
                  <c:v>-18.287189999999999</c:v>
                </c:pt>
                <c:pt idx="124">
                  <c:v>-18.506600299999999</c:v>
                </c:pt>
                <c:pt idx="125">
                  <c:v>-18.862938400000001</c:v>
                </c:pt>
                <c:pt idx="126">
                  <c:v>-19.167588299999998</c:v>
                </c:pt>
                <c:pt idx="127">
                  <c:v>-19.277745299999999</c:v>
                </c:pt>
                <c:pt idx="128">
                  <c:v>-19.191742999999999</c:v>
                </c:pt>
                <c:pt idx="129">
                  <c:v>-19.058243900000001</c:v>
                </c:pt>
                <c:pt idx="130">
                  <c:v>-19.0925227</c:v>
                </c:pt>
                <c:pt idx="131">
                  <c:v>-19.415977099999999</c:v>
                </c:pt>
                <c:pt idx="132">
                  <c:v>-19.962933199999998</c:v>
                </c:pt>
                <c:pt idx="133">
                  <c:v>-20.466477099999999</c:v>
                </c:pt>
                <c:pt idx="134">
                  <c:v>-20.684681099999999</c:v>
                </c:pt>
                <c:pt idx="135">
                  <c:v>-20.640066399999998</c:v>
                </c:pt>
                <c:pt idx="136">
                  <c:v>-20.511203699999999</c:v>
                </c:pt>
                <c:pt idx="137">
                  <c:v>-20.465450499999999</c:v>
                </c:pt>
                <c:pt idx="138">
                  <c:v>-20.603314399999999</c:v>
                </c:pt>
                <c:pt idx="139">
                  <c:v>-20.9481547</c:v>
                </c:pt>
                <c:pt idx="140">
                  <c:v>-21.427570200000002</c:v>
                </c:pt>
                <c:pt idx="141">
                  <c:v>-21.8825635</c:v>
                </c:pt>
                <c:pt idx="142">
                  <c:v>-22.157577799999999</c:v>
                </c:pt>
                <c:pt idx="143">
                  <c:v>-22.265545100000001</c:v>
                </c:pt>
                <c:pt idx="144">
                  <c:v>-22.316064999999998</c:v>
                </c:pt>
                <c:pt idx="145">
                  <c:v>-22.367374699999999</c:v>
                </c:pt>
                <c:pt idx="146">
                  <c:v>-22.441714900000001</c:v>
                </c:pt>
                <c:pt idx="147">
                  <c:v>-22.5692409</c:v>
                </c:pt>
                <c:pt idx="148">
                  <c:v>-22.7465759</c:v>
                </c:pt>
                <c:pt idx="149">
                  <c:v>-22.6633444</c:v>
                </c:pt>
                <c:pt idx="150">
                  <c:v>-22.573697899999999</c:v>
                </c:pt>
                <c:pt idx="151">
                  <c:v>-22.533512900000002</c:v>
                </c:pt>
                <c:pt idx="152">
                  <c:v>-22.620477999999999</c:v>
                </c:pt>
                <c:pt idx="153">
                  <c:v>-22.871312700000001</c:v>
                </c:pt>
                <c:pt idx="154">
                  <c:v>-23.1650551</c:v>
                </c:pt>
                <c:pt idx="155">
                  <c:v>-23.1914224</c:v>
                </c:pt>
                <c:pt idx="156">
                  <c:v>-23.136600999999999</c:v>
                </c:pt>
                <c:pt idx="157">
                  <c:v>-23.196290900000001</c:v>
                </c:pt>
                <c:pt idx="158">
                  <c:v>-23.454398399999999</c:v>
                </c:pt>
                <c:pt idx="159">
                  <c:v>-23.783188500000001</c:v>
                </c:pt>
                <c:pt idx="160">
                  <c:v>-23.969835799999998</c:v>
                </c:pt>
                <c:pt idx="161">
                  <c:v>-23.904182599999999</c:v>
                </c:pt>
                <c:pt idx="162">
                  <c:v>-23.515410899999999</c:v>
                </c:pt>
                <c:pt idx="163">
                  <c:v>-23.046586999999999</c:v>
                </c:pt>
                <c:pt idx="164">
                  <c:v>-22.670311900000002</c:v>
                </c:pt>
                <c:pt idx="165">
                  <c:v>-22.459514599999999</c:v>
                </c:pt>
                <c:pt idx="166">
                  <c:v>-22.464787900000001</c:v>
                </c:pt>
                <c:pt idx="167">
                  <c:v>-22.701053099999999</c:v>
                </c:pt>
                <c:pt idx="168">
                  <c:v>-23.145295399999998</c:v>
                </c:pt>
                <c:pt idx="169">
                  <c:v>-23.7528276</c:v>
                </c:pt>
                <c:pt idx="170">
                  <c:v>-24.427900300000001</c:v>
                </c:pt>
                <c:pt idx="171">
                  <c:v>-24.9743253</c:v>
                </c:pt>
                <c:pt idx="172">
                  <c:v>-25.271227499999998</c:v>
                </c:pt>
                <c:pt idx="173">
                  <c:v>-25.370628700000001</c:v>
                </c:pt>
                <c:pt idx="174">
                  <c:v>-25.360505100000001</c:v>
                </c:pt>
                <c:pt idx="175">
                  <c:v>-25.328897699999999</c:v>
                </c:pt>
                <c:pt idx="176">
                  <c:v>-25.326426999999999</c:v>
                </c:pt>
                <c:pt idx="177">
                  <c:v>-25.3354781</c:v>
                </c:pt>
                <c:pt idx="178">
                  <c:v>-25.331547799999999</c:v>
                </c:pt>
                <c:pt idx="179">
                  <c:v>-25.236402099999999</c:v>
                </c:pt>
                <c:pt idx="180">
                  <c:v>-25.0340168</c:v>
                </c:pt>
                <c:pt idx="181">
                  <c:v>-25.0569998</c:v>
                </c:pt>
                <c:pt idx="182">
                  <c:v>-25.080380399999999</c:v>
                </c:pt>
                <c:pt idx="183">
                  <c:v>-24.823406299999998</c:v>
                </c:pt>
                <c:pt idx="184">
                  <c:v>-24.736810500000001</c:v>
                </c:pt>
                <c:pt idx="185">
                  <c:v>-24.8269579</c:v>
                </c:pt>
                <c:pt idx="186">
                  <c:v>-25.069788899999999</c:v>
                </c:pt>
                <c:pt idx="187">
                  <c:v>-25.333001100000001</c:v>
                </c:pt>
                <c:pt idx="188">
                  <c:v>-25.5368189</c:v>
                </c:pt>
                <c:pt idx="189">
                  <c:v>-25.709804399999999</c:v>
                </c:pt>
                <c:pt idx="190">
                  <c:v>-25.615294800000001</c:v>
                </c:pt>
                <c:pt idx="191">
                  <c:v>-25.459668300000001</c:v>
                </c:pt>
                <c:pt idx="192">
                  <c:v>-25.300928500000001</c:v>
                </c:pt>
                <c:pt idx="193">
                  <c:v>-25.118468799999999</c:v>
                </c:pt>
                <c:pt idx="194">
                  <c:v>-24.8333537</c:v>
                </c:pt>
                <c:pt idx="195">
                  <c:v>-24.516560399999999</c:v>
                </c:pt>
                <c:pt idx="196">
                  <c:v>-24.389929599999999</c:v>
                </c:pt>
                <c:pt idx="197">
                  <c:v>-24.5629414</c:v>
                </c:pt>
                <c:pt idx="198">
                  <c:v>-25.0258325</c:v>
                </c:pt>
                <c:pt idx="199">
                  <c:v>-25.555362299999999</c:v>
                </c:pt>
                <c:pt idx="200">
                  <c:v>-25.949289499999999</c:v>
                </c:pt>
                <c:pt idx="201">
                  <c:v>-26.170007200000001</c:v>
                </c:pt>
                <c:pt idx="202">
                  <c:v>-26.082807599999999</c:v>
                </c:pt>
                <c:pt idx="203">
                  <c:v>-25.790711000000002</c:v>
                </c:pt>
                <c:pt idx="204">
                  <c:v>-25.530332600000001</c:v>
                </c:pt>
                <c:pt idx="205">
                  <c:v>-25.457694</c:v>
                </c:pt>
                <c:pt idx="206">
                  <c:v>-25.4956812</c:v>
                </c:pt>
                <c:pt idx="207">
                  <c:v>-25.500285300000002</c:v>
                </c:pt>
                <c:pt idx="208">
                  <c:v>-25.512103199999999</c:v>
                </c:pt>
                <c:pt idx="209">
                  <c:v>-25.571033400000001</c:v>
                </c:pt>
                <c:pt idx="210">
                  <c:v>-25.6292896</c:v>
                </c:pt>
                <c:pt idx="211">
                  <c:v>-25.599580899999999</c:v>
                </c:pt>
                <c:pt idx="212">
                  <c:v>-25.5027869</c:v>
                </c:pt>
                <c:pt idx="213">
                  <c:v>-25.4950893</c:v>
                </c:pt>
                <c:pt idx="214">
                  <c:v>-25.690276600000001</c:v>
                </c:pt>
                <c:pt idx="215">
                  <c:v>-25.950980300000001</c:v>
                </c:pt>
                <c:pt idx="216">
                  <c:v>-26.165932300000001</c:v>
                </c:pt>
                <c:pt idx="217">
                  <c:v>-26.355837000000001</c:v>
                </c:pt>
                <c:pt idx="218">
                  <c:v>-26.546747700000001</c:v>
                </c:pt>
                <c:pt idx="219">
                  <c:v>-26.798964399999999</c:v>
                </c:pt>
                <c:pt idx="220">
                  <c:v>-27.2257377</c:v>
                </c:pt>
                <c:pt idx="221">
                  <c:v>-27.8835406</c:v>
                </c:pt>
                <c:pt idx="222">
                  <c:v>-28.350830599999998</c:v>
                </c:pt>
                <c:pt idx="223">
                  <c:v>-28.562717500000002</c:v>
                </c:pt>
                <c:pt idx="224">
                  <c:v>-28.5999491</c:v>
                </c:pt>
                <c:pt idx="225">
                  <c:v>-28.5913021</c:v>
                </c:pt>
                <c:pt idx="226">
                  <c:v>-28.545540500000001</c:v>
                </c:pt>
                <c:pt idx="227">
                  <c:v>-28.330390600000001</c:v>
                </c:pt>
                <c:pt idx="228">
                  <c:v>-28.035329300000001</c:v>
                </c:pt>
                <c:pt idx="229">
                  <c:v>-27.786783799999998</c:v>
                </c:pt>
                <c:pt idx="230">
                  <c:v>-27.6241241</c:v>
                </c:pt>
                <c:pt idx="231">
                  <c:v>-27.541336099999999</c:v>
                </c:pt>
                <c:pt idx="232">
                  <c:v>-27.535254399999999</c:v>
                </c:pt>
                <c:pt idx="233">
                  <c:v>-27.4379515</c:v>
                </c:pt>
                <c:pt idx="234">
                  <c:v>-27.255626599999999</c:v>
                </c:pt>
                <c:pt idx="235">
                  <c:v>-27.181887199999998</c:v>
                </c:pt>
                <c:pt idx="236">
                  <c:v>-27.217400300000001</c:v>
                </c:pt>
                <c:pt idx="237">
                  <c:v>-27.2968537</c:v>
                </c:pt>
                <c:pt idx="238">
                  <c:v>-27.4967401</c:v>
                </c:pt>
                <c:pt idx="239">
                  <c:v>-27.922737900000001</c:v>
                </c:pt>
                <c:pt idx="240">
                  <c:v>-28.5388898</c:v>
                </c:pt>
                <c:pt idx="241">
                  <c:v>-29.119361000000001</c:v>
                </c:pt>
                <c:pt idx="242">
                  <c:v>-29.440585899999999</c:v>
                </c:pt>
                <c:pt idx="243">
                  <c:v>-29.686554600000001</c:v>
                </c:pt>
                <c:pt idx="244">
                  <c:v>-29.826044100000001</c:v>
                </c:pt>
                <c:pt idx="245">
                  <c:v>-29.6621822</c:v>
                </c:pt>
                <c:pt idx="246">
                  <c:v>-29.330007800000001</c:v>
                </c:pt>
                <c:pt idx="247">
                  <c:v>-28.834417999999999</c:v>
                </c:pt>
                <c:pt idx="248">
                  <c:v>-28.2113525</c:v>
                </c:pt>
                <c:pt idx="249">
                  <c:v>-27.5823313</c:v>
                </c:pt>
                <c:pt idx="250">
                  <c:v>-27.068910500000001</c:v>
                </c:pt>
                <c:pt idx="251">
                  <c:v>-26.6904507</c:v>
                </c:pt>
                <c:pt idx="252">
                  <c:v>-26.432454799999999</c:v>
                </c:pt>
                <c:pt idx="253">
                  <c:v>-26.4116815</c:v>
                </c:pt>
                <c:pt idx="254">
                  <c:v>-26.459231500000001</c:v>
                </c:pt>
                <c:pt idx="255">
                  <c:v>-26.472286199999999</c:v>
                </c:pt>
                <c:pt idx="256">
                  <c:v>-26.505716700000001</c:v>
                </c:pt>
                <c:pt idx="257">
                  <c:v>-26.6064811</c:v>
                </c:pt>
                <c:pt idx="258">
                  <c:v>-26.7581843</c:v>
                </c:pt>
                <c:pt idx="259">
                  <c:v>-26.9748822</c:v>
                </c:pt>
                <c:pt idx="260">
                  <c:v>-27.278402799999999</c:v>
                </c:pt>
                <c:pt idx="261">
                  <c:v>-27.194285300000001</c:v>
                </c:pt>
                <c:pt idx="262">
                  <c:v>-27.002042500000002</c:v>
                </c:pt>
                <c:pt idx="263">
                  <c:v>-26.709994300000002</c:v>
                </c:pt>
                <c:pt idx="264">
                  <c:v>-26.3256956</c:v>
                </c:pt>
                <c:pt idx="265">
                  <c:v>-25.888519599999999</c:v>
                </c:pt>
                <c:pt idx="266">
                  <c:v>-25.444980699999999</c:v>
                </c:pt>
                <c:pt idx="267">
                  <c:v>-25.0805221</c:v>
                </c:pt>
                <c:pt idx="268">
                  <c:v>-24.893909900000001</c:v>
                </c:pt>
                <c:pt idx="269">
                  <c:v>-24.9454718</c:v>
                </c:pt>
                <c:pt idx="270">
                  <c:v>-25.152077999999999</c:v>
                </c:pt>
                <c:pt idx="271">
                  <c:v>-25.304294500000001</c:v>
                </c:pt>
                <c:pt idx="272">
                  <c:v>-25.398020899999999</c:v>
                </c:pt>
                <c:pt idx="273">
                  <c:v>-25.541814500000001</c:v>
                </c:pt>
                <c:pt idx="274">
                  <c:v>-25.794908199999998</c:v>
                </c:pt>
                <c:pt idx="275">
                  <c:v>-26.103785999999999</c:v>
                </c:pt>
                <c:pt idx="276">
                  <c:v>-26.257517</c:v>
                </c:pt>
                <c:pt idx="277">
                  <c:v>-26.2391264</c:v>
                </c:pt>
                <c:pt idx="278">
                  <c:v>-26.285036699999999</c:v>
                </c:pt>
                <c:pt idx="279">
                  <c:v>-26.378634099999999</c:v>
                </c:pt>
                <c:pt idx="280">
                  <c:v>-26.433157999999999</c:v>
                </c:pt>
                <c:pt idx="281">
                  <c:v>-26.460581900000001</c:v>
                </c:pt>
                <c:pt idx="282">
                  <c:v>-26.390142399999998</c:v>
                </c:pt>
                <c:pt idx="283">
                  <c:v>-26.216527599999999</c:v>
                </c:pt>
                <c:pt idx="284">
                  <c:v>-26.0082986</c:v>
                </c:pt>
                <c:pt idx="285">
                  <c:v>-25.721810900000001</c:v>
                </c:pt>
                <c:pt idx="286">
                  <c:v>-25.460018699999999</c:v>
                </c:pt>
                <c:pt idx="287">
                  <c:v>-25.349391000000001</c:v>
                </c:pt>
                <c:pt idx="288">
                  <c:v>-25.4047044</c:v>
                </c:pt>
                <c:pt idx="289">
                  <c:v>-25.487854500000001</c:v>
                </c:pt>
                <c:pt idx="290">
                  <c:v>-25.461283699999999</c:v>
                </c:pt>
                <c:pt idx="291">
                  <c:v>-25.470693300000001</c:v>
                </c:pt>
                <c:pt idx="292">
                  <c:v>-25.578837799999999</c:v>
                </c:pt>
                <c:pt idx="293">
                  <c:v>-25.6916373</c:v>
                </c:pt>
                <c:pt idx="294">
                  <c:v>-25.600413799999998</c:v>
                </c:pt>
                <c:pt idx="295">
                  <c:v>-25.648142100000001</c:v>
                </c:pt>
                <c:pt idx="296">
                  <c:v>-25.8296186</c:v>
                </c:pt>
                <c:pt idx="297">
                  <c:v>-25.824931599999999</c:v>
                </c:pt>
                <c:pt idx="298">
                  <c:v>-25.430335199999998</c:v>
                </c:pt>
                <c:pt idx="299">
                  <c:v>-25.005720799999999</c:v>
                </c:pt>
                <c:pt idx="300">
                  <c:v>-24.688544499999999</c:v>
                </c:pt>
                <c:pt idx="301">
                  <c:v>-24.541041199999999</c:v>
                </c:pt>
                <c:pt idx="302">
                  <c:v>-24.5728236</c:v>
                </c:pt>
                <c:pt idx="303">
                  <c:v>-24.7473113</c:v>
                </c:pt>
                <c:pt idx="304">
                  <c:v>-25.013026499999999</c:v>
                </c:pt>
                <c:pt idx="305">
                  <c:v>-25.3109258</c:v>
                </c:pt>
                <c:pt idx="306">
                  <c:v>-25.567476299999999</c:v>
                </c:pt>
                <c:pt idx="307">
                  <c:v>-25.764364499999999</c:v>
                </c:pt>
                <c:pt idx="308">
                  <c:v>-25.970541999999998</c:v>
                </c:pt>
                <c:pt idx="309">
                  <c:v>-26.190334199999999</c:v>
                </c:pt>
                <c:pt idx="310">
                  <c:v>-26.080176000000002</c:v>
                </c:pt>
                <c:pt idx="311">
                  <c:v>-25.679735300000001</c:v>
                </c:pt>
                <c:pt idx="312">
                  <c:v>-25.312023199999999</c:v>
                </c:pt>
                <c:pt idx="313">
                  <c:v>-25.0878063</c:v>
                </c:pt>
                <c:pt idx="314">
                  <c:v>-25.024729600000001</c:v>
                </c:pt>
                <c:pt idx="315">
                  <c:v>-25.122088999999999</c:v>
                </c:pt>
                <c:pt idx="316">
                  <c:v>-25.242277399999999</c:v>
                </c:pt>
                <c:pt idx="317">
                  <c:v>-25.2610277</c:v>
                </c:pt>
                <c:pt idx="318">
                  <c:v>-25.1831526</c:v>
                </c:pt>
                <c:pt idx="319">
                  <c:v>-25.161502800000001</c:v>
                </c:pt>
                <c:pt idx="320">
                  <c:v>-25.325108</c:v>
                </c:pt>
                <c:pt idx="321">
                  <c:v>-25.613939899999998</c:v>
                </c:pt>
                <c:pt idx="322">
                  <c:v>-25.831116600000001</c:v>
                </c:pt>
                <c:pt idx="323">
                  <c:v>-25.844696500000001</c:v>
                </c:pt>
                <c:pt idx="324">
                  <c:v>-25.618098499999999</c:v>
                </c:pt>
                <c:pt idx="325">
                  <c:v>-25.234396400000001</c:v>
                </c:pt>
                <c:pt idx="326">
                  <c:v>-24.8695691</c:v>
                </c:pt>
                <c:pt idx="327">
                  <c:v>-24.641615999999999</c:v>
                </c:pt>
                <c:pt idx="328">
                  <c:v>-24.5544191</c:v>
                </c:pt>
                <c:pt idx="329">
                  <c:v>-24.5177133</c:v>
                </c:pt>
                <c:pt idx="330">
                  <c:v>-24.370120199999999</c:v>
                </c:pt>
                <c:pt idx="331">
                  <c:v>-24.124944200000002</c:v>
                </c:pt>
                <c:pt idx="332">
                  <c:v>-23.968274999999998</c:v>
                </c:pt>
                <c:pt idx="333">
                  <c:v>-24.055782000000001</c:v>
                </c:pt>
                <c:pt idx="334">
                  <c:v>-24.4974381</c:v>
                </c:pt>
                <c:pt idx="335">
                  <c:v>-25.251987499999998</c:v>
                </c:pt>
                <c:pt idx="336">
                  <c:v>-26.1372955</c:v>
                </c:pt>
                <c:pt idx="337">
                  <c:v>-26.9604429</c:v>
                </c:pt>
                <c:pt idx="338">
                  <c:v>-27.5321891</c:v>
                </c:pt>
                <c:pt idx="339">
                  <c:v>-27.7553497</c:v>
                </c:pt>
                <c:pt idx="340">
                  <c:v>-27.600679700000001</c:v>
                </c:pt>
                <c:pt idx="341">
                  <c:v>-27.0411568</c:v>
                </c:pt>
                <c:pt idx="342">
                  <c:v>-26.374602800000002</c:v>
                </c:pt>
                <c:pt idx="343">
                  <c:v>-25.666233299999998</c:v>
                </c:pt>
                <c:pt idx="344">
                  <c:v>-24.995755299999999</c:v>
                </c:pt>
                <c:pt idx="345">
                  <c:v>-24.277859400000001</c:v>
                </c:pt>
                <c:pt idx="346">
                  <c:v>-23.551279699999998</c:v>
                </c:pt>
                <c:pt idx="347">
                  <c:v>-22.955452600000001</c:v>
                </c:pt>
                <c:pt idx="348">
                  <c:v>-22.563109300000001</c:v>
                </c:pt>
                <c:pt idx="349">
                  <c:v>-22.446404399999999</c:v>
                </c:pt>
                <c:pt idx="350">
                  <c:v>-22.663637399999999</c:v>
                </c:pt>
                <c:pt idx="351">
                  <c:v>-23.2379742</c:v>
                </c:pt>
                <c:pt idx="352">
                  <c:v>-24.141984000000001</c:v>
                </c:pt>
                <c:pt idx="353">
                  <c:v>-25.220541099999998</c:v>
                </c:pt>
                <c:pt idx="354">
                  <c:v>-25.967269000000002</c:v>
                </c:pt>
                <c:pt idx="355">
                  <c:v>-26.3042585</c:v>
                </c:pt>
                <c:pt idx="356">
                  <c:v>-26.120671600000001</c:v>
                </c:pt>
                <c:pt idx="357">
                  <c:v>-26.064678000000001</c:v>
                </c:pt>
                <c:pt idx="358">
                  <c:v>-26.1800532</c:v>
                </c:pt>
                <c:pt idx="359">
                  <c:v>-25.805389999999999</c:v>
                </c:pt>
                <c:pt idx="360">
                  <c:v>-25.039868500000001</c:v>
                </c:pt>
                <c:pt idx="361">
                  <c:v>-24.3841657</c:v>
                </c:pt>
                <c:pt idx="362">
                  <c:v>-23.944129799999999</c:v>
                </c:pt>
                <c:pt idx="363">
                  <c:v>-23.5051138</c:v>
                </c:pt>
                <c:pt idx="364">
                  <c:v>-22.809111600000001</c:v>
                </c:pt>
                <c:pt idx="365">
                  <c:v>-22.053251100000001</c:v>
                </c:pt>
                <c:pt idx="366">
                  <c:v>-21.386749600000002</c:v>
                </c:pt>
                <c:pt idx="367">
                  <c:v>-20.860057000000001</c:v>
                </c:pt>
                <c:pt idx="368">
                  <c:v>-20.530242699999999</c:v>
                </c:pt>
                <c:pt idx="369">
                  <c:v>-20.432249599999999</c:v>
                </c:pt>
                <c:pt idx="370">
                  <c:v>-20.565233899999999</c:v>
                </c:pt>
                <c:pt idx="371">
                  <c:v>-20.970833899999999</c:v>
                </c:pt>
                <c:pt idx="372">
                  <c:v>-21.674478799999999</c:v>
                </c:pt>
                <c:pt idx="373">
                  <c:v>-22.4645537</c:v>
                </c:pt>
                <c:pt idx="374">
                  <c:v>-23.1920346</c:v>
                </c:pt>
                <c:pt idx="375">
                  <c:v>-23.7252738</c:v>
                </c:pt>
                <c:pt idx="376">
                  <c:v>-24.177700099999999</c:v>
                </c:pt>
                <c:pt idx="377">
                  <c:v>-24.5163926</c:v>
                </c:pt>
                <c:pt idx="378">
                  <c:v>-24.017860200000001</c:v>
                </c:pt>
                <c:pt idx="379">
                  <c:v>-22.571705300000001</c:v>
                </c:pt>
                <c:pt idx="380">
                  <c:v>-21.302092699999999</c:v>
                </c:pt>
                <c:pt idx="381">
                  <c:v>-20.300819099999998</c:v>
                </c:pt>
                <c:pt idx="382">
                  <c:v>-19.490102199999999</c:v>
                </c:pt>
                <c:pt idx="383">
                  <c:v>-18.886643400000001</c:v>
                </c:pt>
                <c:pt idx="384">
                  <c:v>-18.511090599999999</c:v>
                </c:pt>
                <c:pt idx="385">
                  <c:v>-18.408045000000001</c:v>
                </c:pt>
                <c:pt idx="386">
                  <c:v>-18.600640500000001</c:v>
                </c:pt>
                <c:pt idx="387">
                  <c:v>-18.888132899999999</c:v>
                </c:pt>
                <c:pt idx="388">
                  <c:v>-19.168413399999999</c:v>
                </c:pt>
                <c:pt idx="389">
                  <c:v>-19.543772199999999</c:v>
                </c:pt>
                <c:pt idx="390">
                  <c:v>-20.019643500000001</c:v>
                </c:pt>
                <c:pt idx="391">
                  <c:v>-20.583245399999999</c:v>
                </c:pt>
                <c:pt idx="392">
                  <c:v>-21.224982000000001</c:v>
                </c:pt>
                <c:pt idx="393">
                  <c:v>-21.940961099999999</c:v>
                </c:pt>
                <c:pt idx="394">
                  <c:v>-22.488369599999999</c:v>
                </c:pt>
                <c:pt idx="395">
                  <c:v>-22.4215287</c:v>
                </c:pt>
                <c:pt idx="396">
                  <c:v>-22.120608600000001</c:v>
                </c:pt>
                <c:pt idx="397">
                  <c:v>-21.741359800000001</c:v>
                </c:pt>
                <c:pt idx="398">
                  <c:v>-21.5201472</c:v>
                </c:pt>
                <c:pt idx="399">
                  <c:v>-21.4567543</c:v>
                </c:pt>
                <c:pt idx="400">
                  <c:v>-21.393948600000002</c:v>
                </c:pt>
                <c:pt idx="401">
                  <c:v>-21.336368</c:v>
                </c:pt>
                <c:pt idx="402">
                  <c:v>-21.447372000000001</c:v>
                </c:pt>
                <c:pt idx="403">
                  <c:v>-21.770952900000001</c:v>
                </c:pt>
                <c:pt idx="404">
                  <c:v>-22.182169500000001</c:v>
                </c:pt>
                <c:pt idx="405">
                  <c:v>-22.5419242</c:v>
                </c:pt>
                <c:pt idx="406">
                  <c:v>-22.767321200000001</c:v>
                </c:pt>
                <c:pt idx="407">
                  <c:v>-22.6764382</c:v>
                </c:pt>
                <c:pt idx="408">
                  <c:v>-22.384951900000001</c:v>
                </c:pt>
                <c:pt idx="409">
                  <c:v>-22.256585600000001</c:v>
                </c:pt>
                <c:pt idx="410">
                  <c:v>-22.2961724</c:v>
                </c:pt>
                <c:pt idx="411">
                  <c:v>-22.3602949</c:v>
                </c:pt>
                <c:pt idx="412">
                  <c:v>-22.249678500000002</c:v>
                </c:pt>
                <c:pt idx="413">
                  <c:v>-21.9128674</c:v>
                </c:pt>
                <c:pt idx="414">
                  <c:v>-21.527448700000001</c:v>
                </c:pt>
                <c:pt idx="415">
                  <c:v>-21.237220600000001</c:v>
                </c:pt>
                <c:pt idx="416">
                  <c:v>-21.0773759</c:v>
                </c:pt>
                <c:pt idx="417">
                  <c:v>-21.0943091</c:v>
                </c:pt>
                <c:pt idx="418">
                  <c:v>-21.317325400000001</c:v>
                </c:pt>
                <c:pt idx="419">
                  <c:v>-21.6151038</c:v>
                </c:pt>
                <c:pt idx="420">
                  <c:v>-21.7832905</c:v>
                </c:pt>
                <c:pt idx="421">
                  <c:v>-21.662425599999999</c:v>
                </c:pt>
                <c:pt idx="422">
                  <c:v>-21.2516496</c:v>
                </c:pt>
                <c:pt idx="423">
                  <c:v>-20.880287599999999</c:v>
                </c:pt>
                <c:pt idx="424">
                  <c:v>-20.7901521</c:v>
                </c:pt>
                <c:pt idx="425">
                  <c:v>-20.914993299999999</c:v>
                </c:pt>
                <c:pt idx="426">
                  <c:v>-21.0800223</c:v>
                </c:pt>
                <c:pt idx="427">
                  <c:v>-21.360169599999999</c:v>
                </c:pt>
                <c:pt idx="428">
                  <c:v>-21.7872542</c:v>
                </c:pt>
                <c:pt idx="429">
                  <c:v>-22.225005800000002</c:v>
                </c:pt>
                <c:pt idx="430">
                  <c:v>-22.468651699999999</c:v>
                </c:pt>
                <c:pt idx="431">
                  <c:v>-22.362766300000001</c:v>
                </c:pt>
                <c:pt idx="432">
                  <c:v>-22.1079024</c:v>
                </c:pt>
                <c:pt idx="433">
                  <c:v>-22.0349322</c:v>
                </c:pt>
                <c:pt idx="434">
                  <c:v>-22.058688100000001</c:v>
                </c:pt>
                <c:pt idx="435">
                  <c:v>-21.9952471</c:v>
                </c:pt>
                <c:pt idx="436">
                  <c:v>-21.782197</c:v>
                </c:pt>
                <c:pt idx="437">
                  <c:v>-21.534959400000002</c:v>
                </c:pt>
                <c:pt idx="438">
                  <c:v>-21.273969900000001</c:v>
                </c:pt>
                <c:pt idx="439">
                  <c:v>-21.015812400000002</c:v>
                </c:pt>
                <c:pt idx="440">
                  <c:v>-20.819684599999999</c:v>
                </c:pt>
                <c:pt idx="441">
                  <c:v>-20.710583</c:v>
                </c:pt>
                <c:pt idx="442">
                  <c:v>-20.711677600000002</c:v>
                </c:pt>
                <c:pt idx="443">
                  <c:v>-20.855519300000001</c:v>
                </c:pt>
                <c:pt idx="444">
                  <c:v>-20.833414099999999</c:v>
                </c:pt>
                <c:pt idx="445">
                  <c:v>-20.5922676</c:v>
                </c:pt>
                <c:pt idx="446">
                  <c:v>-20.275911799999999</c:v>
                </c:pt>
                <c:pt idx="447">
                  <c:v>-20.051092400000002</c:v>
                </c:pt>
                <c:pt idx="448">
                  <c:v>-19.947700900000001</c:v>
                </c:pt>
                <c:pt idx="449">
                  <c:v>-19.910427899999998</c:v>
                </c:pt>
                <c:pt idx="450">
                  <c:v>-19.9990393</c:v>
                </c:pt>
                <c:pt idx="451">
                  <c:v>-20.41018</c:v>
                </c:pt>
                <c:pt idx="452">
                  <c:v>-21.1144061</c:v>
                </c:pt>
                <c:pt idx="453">
                  <c:v>-21.966141</c:v>
                </c:pt>
                <c:pt idx="454">
                  <c:v>-22.692806000000001</c:v>
                </c:pt>
                <c:pt idx="455">
                  <c:v>-23.029294799999999</c:v>
                </c:pt>
                <c:pt idx="456">
                  <c:v>-22.730594499999999</c:v>
                </c:pt>
                <c:pt idx="457">
                  <c:v>-22.1915391</c:v>
                </c:pt>
                <c:pt idx="458">
                  <c:v>-21.5627937</c:v>
                </c:pt>
                <c:pt idx="459">
                  <c:v>-20.960083000000001</c:v>
                </c:pt>
                <c:pt idx="460">
                  <c:v>-20.526470700000001</c:v>
                </c:pt>
                <c:pt idx="461">
                  <c:v>-20.1509702</c:v>
                </c:pt>
                <c:pt idx="462">
                  <c:v>-19.584558000000001</c:v>
                </c:pt>
                <c:pt idx="463">
                  <c:v>-19.000937499999999</c:v>
                </c:pt>
                <c:pt idx="464">
                  <c:v>-18.598063199999999</c:v>
                </c:pt>
                <c:pt idx="465">
                  <c:v>-18.407264399999999</c:v>
                </c:pt>
                <c:pt idx="466">
                  <c:v>-18.4362849</c:v>
                </c:pt>
                <c:pt idx="467">
                  <c:v>-18.560501299999999</c:v>
                </c:pt>
                <c:pt idx="468">
                  <c:v>-18.662060700000001</c:v>
                </c:pt>
                <c:pt idx="469">
                  <c:v>-18.819005600000001</c:v>
                </c:pt>
                <c:pt idx="470">
                  <c:v>-18.957636399999998</c:v>
                </c:pt>
                <c:pt idx="471">
                  <c:v>-19.003381000000001</c:v>
                </c:pt>
                <c:pt idx="472">
                  <c:v>-18.948592900000001</c:v>
                </c:pt>
                <c:pt idx="473">
                  <c:v>-18.765983599999998</c:v>
                </c:pt>
                <c:pt idx="474">
                  <c:v>-18.440949499999999</c:v>
                </c:pt>
                <c:pt idx="475">
                  <c:v>-18.172354200000001</c:v>
                </c:pt>
                <c:pt idx="476">
                  <c:v>-17.988818899999998</c:v>
                </c:pt>
                <c:pt idx="477">
                  <c:v>-17.902252600000001</c:v>
                </c:pt>
                <c:pt idx="478">
                  <c:v>-17.841511700000002</c:v>
                </c:pt>
                <c:pt idx="479">
                  <c:v>-17.719942899999999</c:v>
                </c:pt>
                <c:pt idx="480">
                  <c:v>-17.539725600000001</c:v>
                </c:pt>
                <c:pt idx="481">
                  <c:v>-17.334416900000001</c:v>
                </c:pt>
                <c:pt idx="482">
                  <c:v>-17.106409599999999</c:v>
                </c:pt>
                <c:pt idx="483">
                  <c:v>-16.781478100000001</c:v>
                </c:pt>
                <c:pt idx="484">
                  <c:v>-16.339109199999999</c:v>
                </c:pt>
                <c:pt idx="485">
                  <c:v>-15.9245847</c:v>
                </c:pt>
                <c:pt idx="486">
                  <c:v>-15.666699700000001</c:v>
                </c:pt>
                <c:pt idx="487">
                  <c:v>-15.6250006</c:v>
                </c:pt>
                <c:pt idx="488">
                  <c:v>-15.8103555</c:v>
                </c:pt>
                <c:pt idx="489">
                  <c:v>-16.2224112</c:v>
                </c:pt>
                <c:pt idx="490">
                  <c:v>-16.884580400000001</c:v>
                </c:pt>
                <c:pt idx="491">
                  <c:v>-17.784194500000002</c:v>
                </c:pt>
                <c:pt idx="492">
                  <c:v>-18.675420500000001</c:v>
                </c:pt>
                <c:pt idx="493">
                  <c:v>-19.434109100000001</c:v>
                </c:pt>
                <c:pt idx="494">
                  <c:v>-20.005852099999998</c:v>
                </c:pt>
                <c:pt idx="495">
                  <c:v>-20.014838900000001</c:v>
                </c:pt>
                <c:pt idx="496">
                  <c:v>-19.339029400000001</c:v>
                </c:pt>
                <c:pt idx="497">
                  <c:v>-18.4038112</c:v>
                </c:pt>
                <c:pt idx="498">
                  <c:v>-17.430049199999999</c:v>
                </c:pt>
                <c:pt idx="499">
                  <c:v>-16.532604299999999</c:v>
                </c:pt>
                <c:pt idx="500">
                  <c:v>-15.7964023</c:v>
                </c:pt>
                <c:pt idx="501">
                  <c:v>-15.254182200000001</c:v>
                </c:pt>
                <c:pt idx="502">
                  <c:v>-14.802148799999999</c:v>
                </c:pt>
                <c:pt idx="503">
                  <c:v>-14.359805</c:v>
                </c:pt>
                <c:pt idx="504">
                  <c:v>-14.022758100000001</c:v>
                </c:pt>
                <c:pt idx="505">
                  <c:v>-13.930282500000001</c:v>
                </c:pt>
                <c:pt idx="506">
                  <c:v>-14.133486700000001</c:v>
                </c:pt>
                <c:pt idx="507">
                  <c:v>-14.629875699999999</c:v>
                </c:pt>
                <c:pt idx="508">
                  <c:v>-15.423603399999999</c:v>
                </c:pt>
                <c:pt idx="509">
                  <c:v>-16.5387971</c:v>
                </c:pt>
                <c:pt idx="510">
                  <c:v>-17.969145999999999</c:v>
                </c:pt>
                <c:pt idx="511">
                  <c:v>-19.501974199999999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1-F940-B6E5-54FFB98523CC}"/>
            </c:ext>
          </c:extLst>
        </c:ser>
        <c:ser>
          <c:idx val="6"/>
          <c:order val="6"/>
          <c:tx>
            <c:strRef>
              <c:f>'Cephalium and Column'!$H$1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Column'!$B$3074:$B$3585</c:f>
              <c:numCache>
                <c:formatCode>General</c:formatCode>
                <c:ptCount val="512"/>
                <c:pt idx="0">
                  <c:v>0</c:v>
                </c:pt>
                <c:pt idx="1">
                  <c:v>11.6501605</c:v>
                </c:pt>
                <c:pt idx="2">
                  <c:v>5.325691</c:v>
                </c:pt>
                <c:pt idx="3">
                  <c:v>-5.7886616000000002</c:v>
                </c:pt>
                <c:pt idx="4">
                  <c:v>1.6246255999999999</c:v>
                </c:pt>
                <c:pt idx="5">
                  <c:v>-1.1644247999999999</c:v>
                </c:pt>
                <c:pt idx="6">
                  <c:v>-11.128432699999999</c:v>
                </c:pt>
                <c:pt idx="7">
                  <c:v>-10.693305799999999</c:v>
                </c:pt>
                <c:pt idx="8">
                  <c:v>-14.5757022</c:v>
                </c:pt>
                <c:pt idx="9">
                  <c:v>-11.831896199999999</c:v>
                </c:pt>
                <c:pt idx="10">
                  <c:v>-12.5992257</c:v>
                </c:pt>
                <c:pt idx="11">
                  <c:v>-7.7241793999999997</c:v>
                </c:pt>
                <c:pt idx="12">
                  <c:v>-3.6989214000000001</c:v>
                </c:pt>
                <c:pt idx="13">
                  <c:v>-2.4245955000000001</c:v>
                </c:pt>
                <c:pt idx="14">
                  <c:v>-3.3353806000000001</c:v>
                </c:pt>
                <c:pt idx="15">
                  <c:v>-6.3163659000000001</c:v>
                </c:pt>
                <c:pt idx="16">
                  <c:v>-11.085096</c:v>
                </c:pt>
                <c:pt idx="17">
                  <c:v>-14.6590449</c:v>
                </c:pt>
                <c:pt idx="18">
                  <c:v>-13.7334291</c:v>
                </c:pt>
                <c:pt idx="19">
                  <c:v>-10.3392141</c:v>
                </c:pt>
                <c:pt idx="20">
                  <c:v>-7.7329355</c:v>
                </c:pt>
                <c:pt idx="21">
                  <c:v>-6.0946771000000002</c:v>
                </c:pt>
                <c:pt idx="22">
                  <c:v>-4.6667934999999998</c:v>
                </c:pt>
                <c:pt idx="23">
                  <c:v>-3.6987059000000002</c:v>
                </c:pt>
                <c:pt idx="24">
                  <c:v>-4.0836217000000001</c:v>
                </c:pt>
                <c:pt idx="25">
                  <c:v>-6.3574745999999998</c:v>
                </c:pt>
                <c:pt idx="26">
                  <c:v>-9.6814789000000001</c:v>
                </c:pt>
                <c:pt idx="27">
                  <c:v>-9.5757747000000002</c:v>
                </c:pt>
                <c:pt idx="28">
                  <c:v>-7.4402135999999999</c:v>
                </c:pt>
                <c:pt idx="29">
                  <c:v>-5.9547711000000003</c:v>
                </c:pt>
                <c:pt idx="30">
                  <c:v>-5.0204531000000001</c:v>
                </c:pt>
                <c:pt idx="31">
                  <c:v>-4.8169164999999996</c:v>
                </c:pt>
                <c:pt idx="32">
                  <c:v>-5.8078693000000001</c:v>
                </c:pt>
                <c:pt idx="33">
                  <c:v>-8.3698247000000006</c:v>
                </c:pt>
                <c:pt idx="34">
                  <c:v>-12.2397075</c:v>
                </c:pt>
                <c:pt idx="35">
                  <c:v>-13.912701999999999</c:v>
                </c:pt>
                <c:pt idx="36">
                  <c:v>-13.1286215</c:v>
                </c:pt>
                <c:pt idx="37">
                  <c:v>-13.483466099999999</c:v>
                </c:pt>
                <c:pt idx="38">
                  <c:v>-12.8874636</c:v>
                </c:pt>
                <c:pt idx="39">
                  <c:v>-10.200307499999999</c:v>
                </c:pt>
                <c:pt idx="40">
                  <c:v>-7.7629339000000002</c:v>
                </c:pt>
                <c:pt idx="41">
                  <c:v>-6.3074320000000004</c:v>
                </c:pt>
                <c:pt idx="42">
                  <c:v>-5.3463440999999996</c:v>
                </c:pt>
                <c:pt idx="43">
                  <c:v>-3.9975291999999998</c:v>
                </c:pt>
                <c:pt idx="44">
                  <c:v>-2.0899432</c:v>
                </c:pt>
                <c:pt idx="45">
                  <c:v>-0.49563109999999999</c:v>
                </c:pt>
                <c:pt idx="46">
                  <c:v>0.16535130000000001</c:v>
                </c:pt>
                <c:pt idx="47">
                  <c:v>-0.14505219999999999</c:v>
                </c:pt>
                <c:pt idx="48">
                  <c:v>-0.984128</c:v>
                </c:pt>
                <c:pt idx="49">
                  <c:v>-1.7010867000000001</c:v>
                </c:pt>
                <c:pt idx="50">
                  <c:v>-2.1504175000000001</c:v>
                </c:pt>
                <c:pt idx="51">
                  <c:v>-2.5289112999999999</c:v>
                </c:pt>
                <c:pt idx="52">
                  <c:v>-2.6251525999999998</c:v>
                </c:pt>
                <c:pt idx="53">
                  <c:v>-2.3724064999999999</c:v>
                </c:pt>
                <c:pt idx="54">
                  <c:v>-2.3480287999999998</c:v>
                </c:pt>
                <c:pt idx="55">
                  <c:v>-2.9896205999999999</c:v>
                </c:pt>
                <c:pt idx="56">
                  <c:v>-4.1324804999999998</c:v>
                </c:pt>
                <c:pt idx="57">
                  <c:v>-5.1512548000000002</c:v>
                </c:pt>
                <c:pt idx="58">
                  <c:v>-5.6784495000000001</c:v>
                </c:pt>
                <c:pt idx="59">
                  <c:v>-6.0974440999999997</c:v>
                </c:pt>
                <c:pt idx="60">
                  <c:v>-6.8098273000000002</c:v>
                </c:pt>
                <c:pt idx="61">
                  <c:v>-7.7195939999999998</c:v>
                </c:pt>
                <c:pt idx="62">
                  <c:v>-8.4814025999999991</c:v>
                </c:pt>
                <c:pt idx="63">
                  <c:v>-9.0159531000000008</c:v>
                </c:pt>
                <c:pt idx="64">
                  <c:v>-9.4391894000000001</c:v>
                </c:pt>
                <c:pt idx="65">
                  <c:v>-9.7101514000000009</c:v>
                </c:pt>
                <c:pt idx="66">
                  <c:v>-9.7852174999999999</c:v>
                </c:pt>
                <c:pt idx="67">
                  <c:v>-9.5125314999999997</c:v>
                </c:pt>
                <c:pt idx="68">
                  <c:v>-8.8770916</c:v>
                </c:pt>
                <c:pt idx="69">
                  <c:v>-8.3413684000000003</c:v>
                </c:pt>
                <c:pt idx="70">
                  <c:v>-8.2810828999999995</c:v>
                </c:pt>
                <c:pt idx="71">
                  <c:v>-8.7841685999999992</c:v>
                </c:pt>
                <c:pt idx="72">
                  <c:v>-9.4239754999999992</c:v>
                </c:pt>
                <c:pt idx="73">
                  <c:v>-9.5885561999999993</c:v>
                </c:pt>
                <c:pt idx="74">
                  <c:v>-9.4492834000000006</c:v>
                </c:pt>
                <c:pt idx="75">
                  <c:v>-9.6160154999999996</c:v>
                </c:pt>
                <c:pt idx="76">
                  <c:v>-10.141117899999999</c:v>
                </c:pt>
                <c:pt idx="77">
                  <c:v>-10.5425819</c:v>
                </c:pt>
                <c:pt idx="78">
                  <c:v>-10.6072319</c:v>
                </c:pt>
                <c:pt idx="79">
                  <c:v>-10.650183800000001</c:v>
                </c:pt>
                <c:pt idx="80">
                  <c:v>-10.676632</c:v>
                </c:pt>
                <c:pt idx="81">
                  <c:v>-10.319544</c:v>
                </c:pt>
                <c:pt idx="82">
                  <c:v>-9.6860616000000004</c:v>
                </c:pt>
                <c:pt idx="83">
                  <c:v>-9.0934665999999993</c:v>
                </c:pt>
                <c:pt idx="84">
                  <c:v>-8.5766044000000008</c:v>
                </c:pt>
                <c:pt idx="85">
                  <c:v>-8.0555524999999992</c:v>
                </c:pt>
                <c:pt idx="86">
                  <c:v>-7.5577353</c:v>
                </c:pt>
                <c:pt idx="87">
                  <c:v>-7.1447284</c:v>
                </c:pt>
                <c:pt idx="88">
                  <c:v>-6.6834201999999996</c:v>
                </c:pt>
                <c:pt idx="89">
                  <c:v>-5.9626383000000001</c:v>
                </c:pt>
                <c:pt idx="90">
                  <c:v>-5.1308590000000001</c:v>
                </c:pt>
                <c:pt idx="91">
                  <c:v>-4.4872442000000001</c:v>
                </c:pt>
                <c:pt idx="92">
                  <c:v>-4.1097020999999998</c:v>
                </c:pt>
                <c:pt idx="93">
                  <c:v>-3.9385971999999998</c:v>
                </c:pt>
                <c:pt idx="94">
                  <c:v>-3.9493654999999999</c:v>
                </c:pt>
                <c:pt idx="95">
                  <c:v>-4.1314731</c:v>
                </c:pt>
                <c:pt idx="96">
                  <c:v>-4.3760722000000003</c:v>
                </c:pt>
                <c:pt idx="97">
                  <c:v>-4.5412553000000004</c:v>
                </c:pt>
                <c:pt idx="98">
                  <c:v>-4.6292445000000004</c:v>
                </c:pt>
                <c:pt idx="99">
                  <c:v>-4.7107470999999999</c:v>
                </c:pt>
                <c:pt idx="100">
                  <c:v>-4.7643544999999996</c:v>
                </c:pt>
                <c:pt idx="101">
                  <c:v>-4.7579060999999996</c:v>
                </c:pt>
                <c:pt idx="102">
                  <c:v>-4.7776535999999998</c:v>
                </c:pt>
                <c:pt idx="103">
                  <c:v>-4.9306663000000004</c:v>
                </c:pt>
                <c:pt idx="104">
                  <c:v>-5.2022046</c:v>
                </c:pt>
                <c:pt idx="105">
                  <c:v>-5.5297961999999998</c:v>
                </c:pt>
                <c:pt idx="106">
                  <c:v>-5.9269679000000002</c:v>
                </c:pt>
                <c:pt idx="107">
                  <c:v>-6.3937787000000004</c:v>
                </c:pt>
                <c:pt idx="108">
                  <c:v>-6.8026077000000003</c:v>
                </c:pt>
                <c:pt idx="109">
                  <c:v>-7.0359623999999998</c:v>
                </c:pt>
                <c:pt idx="110">
                  <c:v>-7.1972925999999999</c:v>
                </c:pt>
                <c:pt idx="111">
                  <c:v>-7.4775520000000002</c:v>
                </c:pt>
                <c:pt idx="112">
                  <c:v>-7.9134355000000003</c:v>
                </c:pt>
                <c:pt idx="113">
                  <c:v>-8.4153670999999992</c:v>
                </c:pt>
                <c:pt idx="114">
                  <c:v>-8.8597906999999996</c:v>
                </c:pt>
                <c:pt idx="115">
                  <c:v>-9.2348032</c:v>
                </c:pt>
                <c:pt idx="116">
                  <c:v>-9.6027962000000002</c:v>
                </c:pt>
                <c:pt idx="117">
                  <c:v>-9.9834248999999993</c:v>
                </c:pt>
                <c:pt idx="118">
                  <c:v>-10.5035232</c:v>
                </c:pt>
                <c:pt idx="119">
                  <c:v>-11.169610499999999</c:v>
                </c:pt>
                <c:pt idx="120">
                  <c:v>-11.728805100000001</c:v>
                </c:pt>
                <c:pt idx="121">
                  <c:v>-12.069088799999999</c:v>
                </c:pt>
                <c:pt idx="122">
                  <c:v>-11.946879600000001</c:v>
                </c:pt>
                <c:pt idx="123">
                  <c:v>-11.509358900000001</c:v>
                </c:pt>
                <c:pt idx="124">
                  <c:v>-11.068350000000001</c:v>
                </c:pt>
                <c:pt idx="125">
                  <c:v>-10.731111500000001</c:v>
                </c:pt>
                <c:pt idx="126">
                  <c:v>-10.3262462</c:v>
                </c:pt>
                <c:pt idx="127">
                  <c:v>-9.7413033000000002</c:v>
                </c:pt>
                <c:pt idx="128">
                  <c:v>-9.0034594000000006</c:v>
                </c:pt>
                <c:pt idx="129">
                  <c:v>-8.3265180999999995</c:v>
                </c:pt>
                <c:pt idx="130">
                  <c:v>-7.9109976</c:v>
                </c:pt>
                <c:pt idx="131">
                  <c:v>-7.7940659999999999</c:v>
                </c:pt>
                <c:pt idx="132">
                  <c:v>-7.9088877999999996</c:v>
                </c:pt>
                <c:pt idx="133">
                  <c:v>-8.0484255000000005</c:v>
                </c:pt>
                <c:pt idx="134">
                  <c:v>-8.0052134000000006</c:v>
                </c:pt>
                <c:pt idx="135">
                  <c:v>-7.7923266</c:v>
                </c:pt>
                <c:pt idx="136">
                  <c:v>-7.5775053000000003</c:v>
                </c:pt>
                <c:pt idx="137">
                  <c:v>-7.4817286000000003</c:v>
                </c:pt>
                <c:pt idx="138">
                  <c:v>-7.5520633999999998</c:v>
                </c:pt>
                <c:pt idx="139">
                  <c:v>-7.7923477999999999</c:v>
                </c:pt>
                <c:pt idx="140">
                  <c:v>-8.1234447999999997</c:v>
                </c:pt>
                <c:pt idx="141">
                  <c:v>-8.3721490999999997</c:v>
                </c:pt>
                <c:pt idx="142">
                  <c:v>-8.3853545</c:v>
                </c:pt>
                <c:pt idx="143">
                  <c:v>-8.1657203000000003</c:v>
                </c:pt>
                <c:pt idx="144">
                  <c:v>-7.8755347000000002</c:v>
                </c:pt>
                <c:pt idx="145">
                  <c:v>-7.7004019000000001</c:v>
                </c:pt>
                <c:pt idx="146">
                  <c:v>-7.6878298000000003</c:v>
                </c:pt>
                <c:pt idx="147">
                  <c:v>-7.7049357000000001</c:v>
                </c:pt>
                <c:pt idx="148">
                  <c:v>-7.6499696000000004</c:v>
                </c:pt>
                <c:pt idx="149">
                  <c:v>-7.4577093000000003</c:v>
                </c:pt>
                <c:pt idx="150">
                  <c:v>-7.1842775999999997</c:v>
                </c:pt>
                <c:pt idx="151">
                  <c:v>-6.9543235000000001</c:v>
                </c:pt>
                <c:pt idx="152">
                  <c:v>-6.8698997999999998</c:v>
                </c:pt>
                <c:pt idx="153">
                  <c:v>-6.9294434999999996</c:v>
                </c:pt>
                <c:pt idx="154">
                  <c:v>-7.0289359999999999</c:v>
                </c:pt>
                <c:pt idx="155">
                  <c:v>-7.0688485999999999</c:v>
                </c:pt>
                <c:pt idx="156">
                  <c:v>-7.0547380000000004</c:v>
                </c:pt>
                <c:pt idx="157">
                  <c:v>-7.0329654000000001</c:v>
                </c:pt>
                <c:pt idx="158">
                  <c:v>-7.0265823000000003</c:v>
                </c:pt>
                <c:pt idx="159">
                  <c:v>-7.0553616000000003</c:v>
                </c:pt>
                <c:pt idx="160">
                  <c:v>-7.1337587999999998</c:v>
                </c:pt>
                <c:pt idx="161">
                  <c:v>-7.2292255000000001</c:v>
                </c:pt>
                <c:pt idx="162">
                  <c:v>-7.2756033000000002</c:v>
                </c:pt>
                <c:pt idx="163">
                  <c:v>-7.2604090000000001</c:v>
                </c:pt>
                <c:pt idx="164">
                  <c:v>-7.2395915000000004</c:v>
                </c:pt>
                <c:pt idx="165">
                  <c:v>-7.2687998</c:v>
                </c:pt>
                <c:pt idx="166">
                  <c:v>-7.3824231999999999</c:v>
                </c:pt>
                <c:pt idx="167">
                  <c:v>-7.6184272000000002</c:v>
                </c:pt>
                <c:pt idx="168">
                  <c:v>-8.0041966999999996</c:v>
                </c:pt>
                <c:pt idx="169">
                  <c:v>-8.5023607999999999</c:v>
                </c:pt>
                <c:pt idx="170">
                  <c:v>-8.9917101000000006</c:v>
                </c:pt>
                <c:pt idx="171">
                  <c:v>-9.3339467000000003</c:v>
                </c:pt>
                <c:pt idx="172">
                  <c:v>-9.4826811000000006</c:v>
                </c:pt>
                <c:pt idx="173">
                  <c:v>-9.5261946000000002</c:v>
                </c:pt>
                <c:pt idx="174">
                  <c:v>-9.6166329000000008</c:v>
                </c:pt>
                <c:pt idx="175">
                  <c:v>-9.8558570999999997</c:v>
                </c:pt>
                <c:pt idx="176">
                  <c:v>-10.235397300000001</c:v>
                </c:pt>
                <c:pt idx="177">
                  <c:v>-10.6547091</c:v>
                </c:pt>
                <c:pt idx="178">
                  <c:v>-10.9757803</c:v>
                </c:pt>
                <c:pt idx="179">
                  <c:v>-11.0920465</c:v>
                </c:pt>
                <c:pt idx="180">
                  <c:v>-11.0033941</c:v>
                </c:pt>
                <c:pt idx="181">
                  <c:v>-10.823252099999999</c:v>
                </c:pt>
                <c:pt idx="182">
                  <c:v>-10.682183200000001</c:v>
                </c:pt>
                <c:pt idx="183">
                  <c:v>-10.629634599999999</c:v>
                </c:pt>
                <c:pt idx="184">
                  <c:v>-10.6216355</c:v>
                </c:pt>
                <c:pt idx="185">
                  <c:v>-10.5730567</c:v>
                </c:pt>
                <c:pt idx="186">
                  <c:v>-10.4335284</c:v>
                </c:pt>
                <c:pt idx="187">
                  <c:v>-10.239725099999999</c:v>
                </c:pt>
                <c:pt idx="188">
                  <c:v>-10.074986300000001</c:v>
                </c:pt>
                <c:pt idx="189">
                  <c:v>-9.9936381999999995</c:v>
                </c:pt>
                <c:pt idx="190">
                  <c:v>-10.0019054</c:v>
                </c:pt>
                <c:pt idx="191">
                  <c:v>-10.076120899999999</c:v>
                </c:pt>
                <c:pt idx="192">
                  <c:v>-10.195394200000001</c:v>
                </c:pt>
                <c:pt idx="193">
                  <c:v>-10.3200056</c:v>
                </c:pt>
                <c:pt idx="194">
                  <c:v>-10.381605199999999</c:v>
                </c:pt>
                <c:pt idx="195">
                  <c:v>-10.3637929</c:v>
                </c:pt>
                <c:pt idx="196">
                  <c:v>-10.287893800000001</c:v>
                </c:pt>
                <c:pt idx="197">
                  <c:v>-10.2389618</c:v>
                </c:pt>
                <c:pt idx="198">
                  <c:v>-10.2355462</c:v>
                </c:pt>
                <c:pt idx="199">
                  <c:v>-10.1939177</c:v>
                </c:pt>
                <c:pt idx="200">
                  <c:v>-10.0582952</c:v>
                </c:pt>
                <c:pt idx="201">
                  <c:v>-9.8651019000000009</c:v>
                </c:pt>
                <c:pt idx="202">
                  <c:v>-9.6967336</c:v>
                </c:pt>
                <c:pt idx="203">
                  <c:v>-9.6203144999999992</c:v>
                </c:pt>
                <c:pt idx="204">
                  <c:v>-9.6637970000000006</c:v>
                </c:pt>
                <c:pt idx="205">
                  <c:v>-9.7985135999999997</c:v>
                </c:pt>
                <c:pt idx="206">
                  <c:v>-9.9366298000000004</c:v>
                </c:pt>
                <c:pt idx="207">
                  <c:v>-9.9912203999999996</c:v>
                </c:pt>
                <c:pt idx="208">
                  <c:v>-9.9627838999999998</c:v>
                </c:pt>
                <c:pt idx="209">
                  <c:v>-9.9278764000000006</c:v>
                </c:pt>
                <c:pt idx="210">
                  <c:v>-9.9508597000000005</c:v>
                </c:pt>
                <c:pt idx="211">
                  <c:v>-10.033519</c:v>
                </c:pt>
                <c:pt idx="212">
                  <c:v>-10.039352900000001</c:v>
                </c:pt>
                <c:pt idx="213">
                  <c:v>-10.0153813</c:v>
                </c:pt>
                <c:pt idx="214">
                  <c:v>-9.9767860000000006</c:v>
                </c:pt>
                <c:pt idx="215">
                  <c:v>-9.9116795</c:v>
                </c:pt>
                <c:pt idx="216">
                  <c:v>-9.7895652000000002</c:v>
                </c:pt>
                <c:pt idx="217">
                  <c:v>-9.6219266999999995</c:v>
                </c:pt>
                <c:pt idx="218">
                  <c:v>-9.4778152999999996</c:v>
                </c:pt>
                <c:pt idx="219">
                  <c:v>-9.4180481</c:v>
                </c:pt>
                <c:pt idx="220">
                  <c:v>-9.4548248000000008</c:v>
                </c:pt>
                <c:pt idx="221">
                  <c:v>-9.5670006999999995</c:v>
                </c:pt>
                <c:pt idx="222">
                  <c:v>-9.7097940999999999</c:v>
                </c:pt>
                <c:pt idx="223">
                  <c:v>-9.8156540000000003</c:v>
                </c:pt>
                <c:pt idx="224">
                  <c:v>-9.8517624999999995</c:v>
                </c:pt>
                <c:pt idx="225">
                  <c:v>-9.8806586000000003</c:v>
                </c:pt>
                <c:pt idx="226">
                  <c:v>-9.9801879000000007</c:v>
                </c:pt>
                <c:pt idx="227">
                  <c:v>-10.1334695</c:v>
                </c:pt>
                <c:pt idx="228">
                  <c:v>-10.255636900000001</c:v>
                </c:pt>
                <c:pt idx="229">
                  <c:v>-10.2995448</c:v>
                </c:pt>
                <c:pt idx="230">
                  <c:v>-10.2694341</c:v>
                </c:pt>
                <c:pt idx="231">
                  <c:v>-10.1832578</c:v>
                </c:pt>
                <c:pt idx="232">
                  <c:v>-10.083562199999999</c:v>
                </c:pt>
                <c:pt idx="233">
                  <c:v>-10.0401846</c:v>
                </c:pt>
                <c:pt idx="234">
                  <c:v>-10.0938458</c:v>
                </c:pt>
                <c:pt idx="235">
                  <c:v>-10.2098736</c:v>
                </c:pt>
                <c:pt idx="236">
                  <c:v>-10.312302000000001</c:v>
                </c:pt>
                <c:pt idx="237">
                  <c:v>-10.347410200000001</c:v>
                </c:pt>
                <c:pt idx="238">
                  <c:v>-10.3281604</c:v>
                </c:pt>
                <c:pt idx="239">
                  <c:v>-10.3476924</c:v>
                </c:pt>
                <c:pt idx="240">
                  <c:v>-10.3774088</c:v>
                </c:pt>
                <c:pt idx="241">
                  <c:v>-10.392149</c:v>
                </c:pt>
                <c:pt idx="242">
                  <c:v>-10.414403399999999</c:v>
                </c:pt>
                <c:pt idx="243">
                  <c:v>-10.422199000000001</c:v>
                </c:pt>
                <c:pt idx="244">
                  <c:v>-10.3719371</c:v>
                </c:pt>
                <c:pt idx="245">
                  <c:v>-10.313881800000001</c:v>
                </c:pt>
                <c:pt idx="246">
                  <c:v>-10.284819199999999</c:v>
                </c:pt>
                <c:pt idx="247">
                  <c:v>-10.2640844</c:v>
                </c:pt>
                <c:pt idx="248">
                  <c:v>-10.236458799999999</c:v>
                </c:pt>
                <c:pt idx="249">
                  <c:v>-10.225126599999999</c:v>
                </c:pt>
                <c:pt idx="250">
                  <c:v>-10.219864100000001</c:v>
                </c:pt>
                <c:pt idx="251">
                  <c:v>-10.156647700000001</c:v>
                </c:pt>
                <c:pt idx="252">
                  <c:v>-10.020111200000001</c:v>
                </c:pt>
                <c:pt idx="253">
                  <c:v>-9.8751493999999997</c:v>
                </c:pt>
                <c:pt idx="254">
                  <c:v>-9.7716434000000003</c:v>
                </c:pt>
                <c:pt idx="255">
                  <c:v>-9.7047968000000004</c:v>
                </c:pt>
                <c:pt idx="256">
                  <c:v>-9.6503916000000007</c:v>
                </c:pt>
                <c:pt idx="257">
                  <c:v>-9.5895294999999994</c:v>
                </c:pt>
                <c:pt idx="258">
                  <c:v>-9.5132113999999994</c:v>
                </c:pt>
                <c:pt idx="259">
                  <c:v>-9.4280357000000006</c:v>
                </c:pt>
                <c:pt idx="260">
                  <c:v>-9.3557942999999995</c:v>
                </c:pt>
                <c:pt idx="261">
                  <c:v>-9.3203654999999994</c:v>
                </c:pt>
                <c:pt idx="262">
                  <c:v>-9.3329875999999992</c:v>
                </c:pt>
                <c:pt idx="263">
                  <c:v>-9.3809562999999994</c:v>
                </c:pt>
                <c:pt idx="264">
                  <c:v>-9.4375990999999999</c:v>
                </c:pt>
                <c:pt idx="265">
                  <c:v>-9.4907354999999995</c:v>
                </c:pt>
                <c:pt idx="266">
                  <c:v>-9.5470676999999995</c:v>
                </c:pt>
                <c:pt idx="267">
                  <c:v>-9.6113244000000009</c:v>
                </c:pt>
                <c:pt idx="268">
                  <c:v>-9.6830406999999994</c:v>
                </c:pt>
                <c:pt idx="269">
                  <c:v>-9.7687574000000001</c:v>
                </c:pt>
                <c:pt idx="270">
                  <c:v>-9.871556</c:v>
                </c:pt>
                <c:pt idx="271">
                  <c:v>-9.9755921999999995</c:v>
                </c:pt>
                <c:pt idx="272">
                  <c:v>-10.0633801</c:v>
                </c:pt>
                <c:pt idx="273">
                  <c:v>-10.1411312</c:v>
                </c:pt>
                <c:pt idx="274">
                  <c:v>-10.231534699999999</c:v>
                </c:pt>
                <c:pt idx="275">
                  <c:v>-10.350394</c:v>
                </c:pt>
                <c:pt idx="276">
                  <c:v>-10.492689</c:v>
                </c:pt>
                <c:pt idx="277">
                  <c:v>-10.637076199999999</c:v>
                </c:pt>
                <c:pt idx="278">
                  <c:v>-10.7704051</c:v>
                </c:pt>
                <c:pt idx="279">
                  <c:v>-10.8976799</c:v>
                </c:pt>
                <c:pt idx="280">
                  <c:v>-11.030893000000001</c:v>
                </c:pt>
                <c:pt idx="281">
                  <c:v>-11.172520499999999</c:v>
                </c:pt>
                <c:pt idx="282">
                  <c:v>-11.308588200000001</c:v>
                </c:pt>
                <c:pt idx="283">
                  <c:v>-11.423363500000001</c:v>
                </c:pt>
                <c:pt idx="284">
                  <c:v>-11.5230388</c:v>
                </c:pt>
                <c:pt idx="285">
                  <c:v>-11.614551499999999</c:v>
                </c:pt>
                <c:pt idx="286">
                  <c:v>-11.6957491</c:v>
                </c:pt>
                <c:pt idx="287">
                  <c:v>-11.7676167</c:v>
                </c:pt>
                <c:pt idx="288">
                  <c:v>-11.8421132</c:v>
                </c:pt>
                <c:pt idx="289">
                  <c:v>-11.9505599</c:v>
                </c:pt>
                <c:pt idx="290">
                  <c:v>-12.1143625</c:v>
                </c:pt>
                <c:pt idx="291">
                  <c:v>-12.283632600000001</c:v>
                </c:pt>
                <c:pt idx="292">
                  <c:v>-12.372533199999999</c:v>
                </c:pt>
                <c:pt idx="293">
                  <c:v>-12.351171000000001</c:v>
                </c:pt>
                <c:pt idx="294">
                  <c:v>-12.261509200000001</c:v>
                </c:pt>
                <c:pt idx="295">
                  <c:v>-12.1696559</c:v>
                </c:pt>
                <c:pt idx="296">
                  <c:v>-12.124537399999999</c:v>
                </c:pt>
                <c:pt idx="297">
                  <c:v>-12.1341281</c:v>
                </c:pt>
                <c:pt idx="298">
                  <c:v>-12.1596972</c:v>
                </c:pt>
                <c:pt idx="299">
                  <c:v>-12.163348900000001</c:v>
                </c:pt>
                <c:pt idx="300">
                  <c:v>-12.1511677</c:v>
                </c:pt>
                <c:pt idx="301">
                  <c:v>-12.148282699999999</c:v>
                </c:pt>
                <c:pt idx="302">
                  <c:v>-12.1578161</c:v>
                </c:pt>
                <c:pt idx="303">
                  <c:v>-12.171892700000001</c:v>
                </c:pt>
                <c:pt idx="304">
                  <c:v>-12.1743433</c:v>
                </c:pt>
                <c:pt idx="305">
                  <c:v>-12.1240927</c:v>
                </c:pt>
                <c:pt idx="306">
                  <c:v>-12.004443800000001</c:v>
                </c:pt>
                <c:pt idx="307">
                  <c:v>-11.8579536</c:v>
                </c:pt>
                <c:pt idx="308">
                  <c:v>-11.732212799999999</c:v>
                </c:pt>
                <c:pt idx="309">
                  <c:v>-11.607726700000001</c:v>
                </c:pt>
                <c:pt idx="310">
                  <c:v>-11.451082700000001</c:v>
                </c:pt>
                <c:pt idx="311">
                  <c:v>-11.2923732</c:v>
                </c:pt>
                <c:pt idx="312">
                  <c:v>-11.185746399999999</c:v>
                </c:pt>
                <c:pt idx="313">
                  <c:v>-11.117808</c:v>
                </c:pt>
                <c:pt idx="314">
                  <c:v>-11.0222809</c:v>
                </c:pt>
                <c:pt idx="315">
                  <c:v>-10.8958224</c:v>
                </c:pt>
                <c:pt idx="316">
                  <c:v>-10.8245901</c:v>
                </c:pt>
                <c:pt idx="317">
                  <c:v>-10.8575126</c:v>
                </c:pt>
                <c:pt idx="318">
                  <c:v>-10.928596900000001</c:v>
                </c:pt>
                <c:pt idx="319">
                  <c:v>-10.943299700000001</c:v>
                </c:pt>
                <c:pt idx="320">
                  <c:v>-10.884343100000001</c:v>
                </c:pt>
                <c:pt idx="321">
                  <c:v>-10.7831961</c:v>
                </c:pt>
                <c:pt idx="322">
                  <c:v>-10.6408123</c:v>
                </c:pt>
                <c:pt idx="323">
                  <c:v>-10.436194199999999</c:v>
                </c:pt>
                <c:pt idx="324">
                  <c:v>-10.2424204</c:v>
                </c:pt>
                <c:pt idx="325">
                  <c:v>-10.077321599999999</c:v>
                </c:pt>
                <c:pt idx="326">
                  <c:v>-9.9271062000000008</c:v>
                </c:pt>
                <c:pt idx="327">
                  <c:v>-9.7708373000000002</c:v>
                </c:pt>
                <c:pt idx="328">
                  <c:v>-9.6037780000000001</c:v>
                </c:pt>
                <c:pt idx="329">
                  <c:v>-9.4344195000000006</c:v>
                </c:pt>
                <c:pt idx="330">
                  <c:v>-9.2704077999999992</c:v>
                </c:pt>
                <c:pt idx="331">
                  <c:v>-9.1140693000000006</c:v>
                </c:pt>
                <c:pt idx="332">
                  <c:v>-8.9697897999999991</c:v>
                </c:pt>
                <c:pt idx="333">
                  <c:v>-8.8492770000000007</c:v>
                </c:pt>
                <c:pt idx="334">
                  <c:v>-8.7545868000000002</c:v>
                </c:pt>
                <c:pt idx="335">
                  <c:v>-8.6635833000000009</c:v>
                </c:pt>
                <c:pt idx="336">
                  <c:v>-8.5541833</c:v>
                </c:pt>
                <c:pt idx="337">
                  <c:v>-8.4292007000000009</c:v>
                </c:pt>
                <c:pt idx="338">
                  <c:v>-8.2941307999999996</c:v>
                </c:pt>
                <c:pt idx="339">
                  <c:v>-8.1464022000000007</c:v>
                </c:pt>
                <c:pt idx="340">
                  <c:v>-8.0037240000000001</c:v>
                </c:pt>
                <c:pt idx="341">
                  <c:v>-7.8972106999999996</c:v>
                </c:pt>
                <c:pt idx="342">
                  <c:v>-7.8291637999999999</c:v>
                </c:pt>
                <c:pt idx="343">
                  <c:v>-7.7810689000000002</c:v>
                </c:pt>
                <c:pt idx="344">
                  <c:v>-7.7459866000000002</c:v>
                </c:pt>
                <c:pt idx="345">
                  <c:v>-7.7133285999999996</c:v>
                </c:pt>
                <c:pt idx="346">
                  <c:v>-7.6681426999999998</c:v>
                </c:pt>
                <c:pt idx="347">
                  <c:v>-7.6240604000000003</c:v>
                </c:pt>
                <c:pt idx="348">
                  <c:v>-7.6126176000000001</c:v>
                </c:pt>
                <c:pt idx="349">
                  <c:v>-7.6278107999999998</c:v>
                </c:pt>
                <c:pt idx="350">
                  <c:v>-7.6260633000000002</c:v>
                </c:pt>
                <c:pt idx="351">
                  <c:v>-7.5937479000000003</c:v>
                </c:pt>
                <c:pt idx="352">
                  <c:v>-7.5617447000000002</c:v>
                </c:pt>
                <c:pt idx="353">
                  <c:v>-7.5492021999999999</c:v>
                </c:pt>
                <c:pt idx="354">
                  <c:v>-7.5436885</c:v>
                </c:pt>
                <c:pt idx="355">
                  <c:v>-7.5367145000000004</c:v>
                </c:pt>
                <c:pt idx="356">
                  <c:v>-7.5389702999999999</c:v>
                </c:pt>
                <c:pt idx="357">
                  <c:v>-7.5543959999999997</c:v>
                </c:pt>
                <c:pt idx="358">
                  <c:v>-7.5666779000000002</c:v>
                </c:pt>
                <c:pt idx="359">
                  <c:v>-7.5604526999999999</c:v>
                </c:pt>
                <c:pt idx="360">
                  <c:v>-7.5385128999999997</c:v>
                </c:pt>
                <c:pt idx="361">
                  <c:v>-7.5007986000000004</c:v>
                </c:pt>
                <c:pt idx="362">
                  <c:v>-7.4396009000000003</c:v>
                </c:pt>
                <c:pt idx="363">
                  <c:v>-7.3739635999999997</c:v>
                </c:pt>
                <c:pt idx="364">
                  <c:v>-7.3273944000000002</c:v>
                </c:pt>
                <c:pt idx="365">
                  <c:v>-7.3025545000000003</c:v>
                </c:pt>
                <c:pt idx="366">
                  <c:v>-7.2712934999999996</c:v>
                </c:pt>
                <c:pt idx="367">
                  <c:v>-7.2126625999999998</c:v>
                </c:pt>
                <c:pt idx="368">
                  <c:v>-7.1496345000000003</c:v>
                </c:pt>
                <c:pt idx="369">
                  <c:v>-7.1145351000000003</c:v>
                </c:pt>
                <c:pt idx="370">
                  <c:v>-7.0570044999999997</c:v>
                </c:pt>
                <c:pt idx="371">
                  <c:v>-6.8106977999999998</c:v>
                </c:pt>
                <c:pt idx="372">
                  <c:v>-6.4987678999999998</c:v>
                </c:pt>
                <c:pt idx="373">
                  <c:v>-6.1472436000000004</c:v>
                </c:pt>
                <c:pt idx="374">
                  <c:v>-5.7877413000000004</c:v>
                </c:pt>
                <c:pt idx="375">
                  <c:v>-5.4589550999999998</c:v>
                </c:pt>
                <c:pt idx="376">
                  <c:v>-5.1803524000000003</c:v>
                </c:pt>
                <c:pt idx="377">
                  <c:v>-4.9477070000000003</c:v>
                </c:pt>
                <c:pt idx="378">
                  <c:v>-4.7485765000000004</c:v>
                </c:pt>
                <c:pt idx="379">
                  <c:v>-4.5674918</c:v>
                </c:pt>
                <c:pt idx="380">
                  <c:v>-4.3983876999999998</c:v>
                </c:pt>
                <c:pt idx="381">
                  <c:v>-4.2577844000000002</c:v>
                </c:pt>
                <c:pt idx="382">
                  <c:v>-4.1568322999999996</c:v>
                </c:pt>
                <c:pt idx="383">
                  <c:v>-4.0820176999999997</c:v>
                </c:pt>
                <c:pt idx="384">
                  <c:v>-4.0299135000000001</c:v>
                </c:pt>
                <c:pt idx="385">
                  <c:v>-4.0219965999999996</c:v>
                </c:pt>
                <c:pt idx="386">
                  <c:v>-4.0665835000000001</c:v>
                </c:pt>
                <c:pt idx="387">
                  <c:v>-4.1511298999999999</c:v>
                </c:pt>
                <c:pt idx="388">
                  <c:v>-4.2714477999999998</c:v>
                </c:pt>
                <c:pt idx="389">
                  <c:v>-4.4263667</c:v>
                </c:pt>
                <c:pt idx="390">
                  <c:v>-4.5983803999999999</c:v>
                </c:pt>
                <c:pt idx="391">
                  <c:v>-4.7691457000000002</c:v>
                </c:pt>
                <c:pt idx="392">
                  <c:v>-4.9326626999999998</c:v>
                </c:pt>
                <c:pt idx="393">
                  <c:v>-5.0745766000000003</c:v>
                </c:pt>
                <c:pt idx="394">
                  <c:v>-5.1798102000000004</c:v>
                </c:pt>
                <c:pt idx="395">
                  <c:v>-5.2736464999999999</c:v>
                </c:pt>
                <c:pt idx="396">
                  <c:v>-5.3722509000000001</c:v>
                </c:pt>
                <c:pt idx="397">
                  <c:v>-5.4755618000000004</c:v>
                </c:pt>
                <c:pt idx="398">
                  <c:v>-5.5718895000000002</c:v>
                </c:pt>
                <c:pt idx="399">
                  <c:v>-5.6332509999999996</c:v>
                </c:pt>
                <c:pt idx="400">
                  <c:v>-5.6446227000000002</c:v>
                </c:pt>
                <c:pt idx="401">
                  <c:v>-5.6235723999999996</c:v>
                </c:pt>
                <c:pt idx="402">
                  <c:v>-5.5807114000000002</c:v>
                </c:pt>
                <c:pt idx="403">
                  <c:v>-5.5033880000000002</c:v>
                </c:pt>
                <c:pt idx="404">
                  <c:v>-5.3941359999999996</c:v>
                </c:pt>
                <c:pt idx="405">
                  <c:v>-5.2719005000000001</c:v>
                </c:pt>
                <c:pt idx="406">
                  <c:v>-5.1323240999999999</c:v>
                </c:pt>
                <c:pt idx="407">
                  <c:v>-4.9581124000000001</c:v>
                </c:pt>
                <c:pt idx="408">
                  <c:v>-4.7576545000000001</c:v>
                </c:pt>
                <c:pt idx="409">
                  <c:v>-4.5508753999999998</c:v>
                </c:pt>
                <c:pt idx="410">
                  <c:v>-4.3412274000000002</c:v>
                </c:pt>
                <c:pt idx="411">
                  <c:v>-4.1322615999999996</c:v>
                </c:pt>
                <c:pt idx="412">
                  <c:v>-3.9386348999999998</c:v>
                </c:pt>
                <c:pt idx="413">
                  <c:v>-3.7628072000000001</c:v>
                </c:pt>
                <c:pt idx="414">
                  <c:v>-3.5958418000000001</c:v>
                </c:pt>
                <c:pt idx="415">
                  <c:v>-3.4458695000000001</c:v>
                </c:pt>
                <c:pt idx="416">
                  <c:v>-3.3289078999999999</c:v>
                </c:pt>
                <c:pt idx="417">
                  <c:v>-3.2223894</c:v>
                </c:pt>
                <c:pt idx="418">
                  <c:v>-3.1207436</c:v>
                </c:pt>
                <c:pt idx="419">
                  <c:v>-3.0296821</c:v>
                </c:pt>
                <c:pt idx="420">
                  <c:v>-2.9459217</c:v>
                </c:pt>
                <c:pt idx="421">
                  <c:v>-2.8579355</c:v>
                </c:pt>
                <c:pt idx="422">
                  <c:v>-2.7684321999999999</c:v>
                </c:pt>
                <c:pt idx="423">
                  <c:v>-2.691894</c:v>
                </c:pt>
                <c:pt idx="424">
                  <c:v>-2.6279938999999999</c:v>
                </c:pt>
                <c:pt idx="425">
                  <c:v>-2.5663475</c:v>
                </c:pt>
                <c:pt idx="426">
                  <c:v>-2.5085852000000002</c:v>
                </c:pt>
                <c:pt idx="427">
                  <c:v>-2.45817</c:v>
                </c:pt>
                <c:pt idx="428">
                  <c:v>-2.4023324000000001</c:v>
                </c:pt>
                <c:pt idx="429">
                  <c:v>-2.3281779999999999</c:v>
                </c:pt>
                <c:pt idx="430">
                  <c:v>-2.242162</c:v>
                </c:pt>
                <c:pt idx="431">
                  <c:v>-2.1571446999999999</c:v>
                </c:pt>
                <c:pt idx="432">
                  <c:v>-2.0734404</c:v>
                </c:pt>
                <c:pt idx="433">
                  <c:v>-1.9817419000000001</c:v>
                </c:pt>
                <c:pt idx="434">
                  <c:v>-1.8782441999999999</c:v>
                </c:pt>
                <c:pt idx="435">
                  <c:v>-1.7693067</c:v>
                </c:pt>
                <c:pt idx="436">
                  <c:v>-1.6583486000000001</c:v>
                </c:pt>
                <c:pt idx="437">
                  <c:v>-1.5420499999999999</c:v>
                </c:pt>
                <c:pt idx="438">
                  <c:v>-1.4297918999999999</c:v>
                </c:pt>
                <c:pt idx="439">
                  <c:v>-1.3388321000000001</c:v>
                </c:pt>
                <c:pt idx="440">
                  <c:v>-1.2565606</c:v>
                </c:pt>
                <c:pt idx="441">
                  <c:v>-1.1521488</c:v>
                </c:pt>
                <c:pt idx="442">
                  <c:v>-1.0361959000000001</c:v>
                </c:pt>
                <c:pt idx="443">
                  <c:v>-0.94955500000000004</c:v>
                </c:pt>
                <c:pt idx="444">
                  <c:v>-0.89786109999999997</c:v>
                </c:pt>
                <c:pt idx="445">
                  <c:v>-0.86097809999999997</c:v>
                </c:pt>
                <c:pt idx="446">
                  <c:v>-0.84496070000000001</c:v>
                </c:pt>
                <c:pt idx="447">
                  <c:v>-0.86412909999999998</c:v>
                </c:pt>
                <c:pt idx="448">
                  <c:v>-0.90665240000000002</c:v>
                </c:pt>
                <c:pt idx="449">
                  <c:v>-0.9653699</c:v>
                </c:pt>
                <c:pt idx="450">
                  <c:v>-1.0606726</c:v>
                </c:pt>
                <c:pt idx="451">
                  <c:v>-1.2047076999999999</c:v>
                </c:pt>
                <c:pt idx="452">
                  <c:v>-1.3827704999999999</c:v>
                </c:pt>
                <c:pt idx="453">
                  <c:v>-1.5778916000000001</c:v>
                </c:pt>
                <c:pt idx="454">
                  <c:v>-1.7850870000000001</c:v>
                </c:pt>
                <c:pt idx="455">
                  <c:v>-2.0042984000000001</c:v>
                </c:pt>
                <c:pt idx="456">
                  <c:v>-2.2321650000000002</c:v>
                </c:pt>
                <c:pt idx="457">
                  <c:v>-2.4568058000000002</c:v>
                </c:pt>
                <c:pt idx="458">
                  <c:v>-2.6688540999999999</c:v>
                </c:pt>
                <c:pt idx="459">
                  <c:v>-2.8772242000000001</c:v>
                </c:pt>
                <c:pt idx="460">
                  <c:v>-3.0910644</c:v>
                </c:pt>
                <c:pt idx="461">
                  <c:v>-3.2981584000000002</c:v>
                </c:pt>
                <c:pt idx="462">
                  <c:v>-3.4883245000000001</c:v>
                </c:pt>
                <c:pt idx="463">
                  <c:v>-3.6699418000000001</c:v>
                </c:pt>
                <c:pt idx="464">
                  <c:v>-3.8381248000000001</c:v>
                </c:pt>
                <c:pt idx="465">
                  <c:v>-3.9641090000000001</c:v>
                </c:pt>
                <c:pt idx="466">
                  <c:v>-4.0308913999999998</c:v>
                </c:pt>
                <c:pt idx="467">
                  <c:v>-4.0376092999999997</c:v>
                </c:pt>
                <c:pt idx="468">
                  <c:v>-3.956823</c:v>
                </c:pt>
                <c:pt idx="469">
                  <c:v>-3.7518153000000001</c:v>
                </c:pt>
                <c:pt idx="470">
                  <c:v>-3.4564487000000002</c:v>
                </c:pt>
                <c:pt idx="471">
                  <c:v>-3.1218707000000001</c:v>
                </c:pt>
                <c:pt idx="472">
                  <c:v>-2.7584952999999999</c:v>
                </c:pt>
                <c:pt idx="473">
                  <c:v>-2.3641814999999999</c:v>
                </c:pt>
                <c:pt idx="474">
                  <c:v>-1.9654775</c:v>
                </c:pt>
                <c:pt idx="475">
                  <c:v>-1.5947180000000001</c:v>
                </c:pt>
                <c:pt idx="476">
                  <c:v>-1.2486653000000001</c:v>
                </c:pt>
                <c:pt idx="477">
                  <c:v>-0.90339619999999998</c:v>
                </c:pt>
                <c:pt idx="478">
                  <c:v>-0.56031260000000005</c:v>
                </c:pt>
                <c:pt idx="479">
                  <c:v>-0.24501539999999999</c:v>
                </c:pt>
                <c:pt idx="480">
                  <c:v>3.5732300000000002E-2</c:v>
                </c:pt>
                <c:pt idx="481">
                  <c:v>0.2995816</c:v>
                </c:pt>
                <c:pt idx="482">
                  <c:v>0.54646399999999995</c:v>
                </c:pt>
                <c:pt idx="483">
                  <c:v>0.75169839999999999</c:v>
                </c:pt>
                <c:pt idx="484">
                  <c:v>0.91083270000000005</c:v>
                </c:pt>
                <c:pt idx="485">
                  <c:v>1.050054</c:v>
                </c:pt>
                <c:pt idx="486">
                  <c:v>1.1815648000000001</c:v>
                </c:pt>
                <c:pt idx="487">
                  <c:v>1.2870995999999999</c:v>
                </c:pt>
                <c:pt idx="488">
                  <c:v>1.3536622</c:v>
                </c:pt>
                <c:pt idx="489">
                  <c:v>1.3900752000000001</c:v>
                </c:pt>
                <c:pt idx="490">
                  <c:v>1.4051463</c:v>
                </c:pt>
                <c:pt idx="491">
                  <c:v>1.3969393000000001</c:v>
                </c:pt>
                <c:pt idx="492">
                  <c:v>1.3653237</c:v>
                </c:pt>
                <c:pt idx="493">
                  <c:v>1.3196591</c:v>
                </c:pt>
                <c:pt idx="494">
                  <c:v>1.2752737000000001</c:v>
                </c:pt>
                <c:pt idx="495">
                  <c:v>1.2460244</c:v>
                </c:pt>
                <c:pt idx="496">
                  <c:v>1.2351585</c:v>
                </c:pt>
                <c:pt idx="497">
                  <c:v>1.2360032000000001</c:v>
                </c:pt>
                <c:pt idx="498">
                  <c:v>1.2458020999999999</c:v>
                </c:pt>
                <c:pt idx="499">
                  <c:v>1.2696148</c:v>
                </c:pt>
                <c:pt idx="500">
                  <c:v>1.3088687000000001</c:v>
                </c:pt>
                <c:pt idx="501">
                  <c:v>1.3587545000000001</c:v>
                </c:pt>
                <c:pt idx="502">
                  <c:v>1.4152144</c:v>
                </c:pt>
                <c:pt idx="503">
                  <c:v>1.4757070999999999</c:v>
                </c:pt>
                <c:pt idx="504">
                  <c:v>1.5425171</c:v>
                </c:pt>
                <c:pt idx="505">
                  <c:v>1.6268138000000001</c:v>
                </c:pt>
                <c:pt idx="506">
                  <c:v>1.7310715999999999</c:v>
                </c:pt>
                <c:pt idx="507">
                  <c:v>1.8356474</c:v>
                </c:pt>
                <c:pt idx="508">
                  <c:v>1.9242303999999999</c:v>
                </c:pt>
                <c:pt idx="509">
                  <c:v>2.0002526999999999</c:v>
                </c:pt>
                <c:pt idx="510">
                  <c:v>2.0625909999999998</c:v>
                </c:pt>
                <c:pt idx="511">
                  <c:v>2.0986894999999999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1-F940-B6E5-54FFB98523CC}"/>
            </c:ext>
          </c:extLst>
        </c:ser>
        <c:ser>
          <c:idx val="7"/>
          <c:order val="7"/>
          <c:tx>
            <c:strRef>
              <c:f>'Cephalium and Column'!$I$1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Column'!$B$3586:$B$4097</c:f>
              <c:numCache>
                <c:formatCode>General</c:formatCode>
                <c:ptCount val="512"/>
                <c:pt idx="0">
                  <c:v>0</c:v>
                </c:pt>
                <c:pt idx="1">
                  <c:v>13.1638433</c:v>
                </c:pt>
                <c:pt idx="2">
                  <c:v>6.6574273000000002</c:v>
                </c:pt>
                <c:pt idx="3">
                  <c:v>-5.7527920999999997</c:v>
                </c:pt>
                <c:pt idx="4">
                  <c:v>3.8016708000000001</c:v>
                </c:pt>
                <c:pt idx="5">
                  <c:v>1.3782896</c:v>
                </c:pt>
                <c:pt idx="6">
                  <c:v>-10.3249184</c:v>
                </c:pt>
                <c:pt idx="7">
                  <c:v>-5.6789060999999998</c:v>
                </c:pt>
                <c:pt idx="8">
                  <c:v>-9.3188587999999992</c:v>
                </c:pt>
                <c:pt idx="9">
                  <c:v>-9.8375781</c:v>
                </c:pt>
                <c:pt idx="10">
                  <c:v>-9.4123461000000006</c:v>
                </c:pt>
                <c:pt idx="11">
                  <c:v>-9.1589028999999993</c:v>
                </c:pt>
                <c:pt idx="12">
                  <c:v>-5.0699296</c:v>
                </c:pt>
                <c:pt idx="13">
                  <c:v>-2.2193366000000001</c:v>
                </c:pt>
                <c:pt idx="14">
                  <c:v>-1.5552813999999999</c:v>
                </c:pt>
                <c:pt idx="15">
                  <c:v>-2.8905498999999999</c:v>
                </c:pt>
                <c:pt idx="16">
                  <c:v>-6.2280179000000002</c:v>
                </c:pt>
                <c:pt idx="17">
                  <c:v>-10.9233776</c:v>
                </c:pt>
                <c:pt idx="18">
                  <c:v>-11.6503981</c:v>
                </c:pt>
                <c:pt idx="19">
                  <c:v>-9.5857138000000006</c:v>
                </c:pt>
                <c:pt idx="20">
                  <c:v>-8.7920332999999999</c:v>
                </c:pt>
                <c:pt idx="21">
                  <c:v>-8.5266625000000005</c:v>
                </c:pt>
                <c:pt idx="22">
                  <c:v>-7.3668478999999998</c:v>
                </c:pt>
                <c:pt idx="23">
                  <c:v>-5.9438632</c:v>
                </c:pt>
                <c:pt idx="24">
                  <c:v>-5.5900816999999998</c:v>
                </c:pt>
                <c:pt idx="25">
                  <c:v>-6.7467132000000003</c:v>
                </c:pt>
                <c:pt idx="26">
                  <c:v>-9.0549055000000003</c:v>
                </c:pt>
                <c:pt idx="27">
                  <c:v>-10.660110400000001</c:v>
                </c:pt>
                <c:pt idx="28">
                  <c:v>-10.6492635</c:v>
                </c:pt>
                <c:pt idx="29">
                  <c:v>-10.994524500000001</c:v>
                </c:pt>
                <c:pt idx="30">
                  <c:v>-11.020591899999999</c:v>
                </c:pt>
                <c:pt idx="31">
                  <c:v>-8.7272377999999993</c:v>
                </c:pt>
                <c:pt idx="32">
                  <c:v>-6.3476667000000004</c:v>
                </c:pt>
                <c:pt idx="33">
                  <c:v>-5.5715180000000002</c:v>
                </c:pt>
                <c:pt idx="34">
                  <c:v>-6.6733481000000001</c:v>
                </c:pt>
                <c:pt idx="35">
                  <c:v>-7.9886232000000001</c:v>
                </c:pt>
                <c:pt idx="36">
                  <c:v>-5.4839624000000002</c:v>
                </c:pt>
                <c:pt idx="37">
                  <c:v>-2.4662608000000001</c:v>
                </c:pt>
                <c:pt idx="38">
                  <c:v>-1.1138583</c:v>
                </c:pt>
                <c:pt idx="39">
                  <c:v>-1.3664396000000001</c:v>
                </c:pt>
                <c:pt idx="40">
                  <c:v>-2.8889662999999999</c:v>
                </c:pt>
                <c:pt idx="41">
                  <c:v>-5.1060752999999997</c:v>
                </c:pt>
                <c:pt idx="42">
                  <c:v>-6.9159607999999997</c:v>
                </c:pt>
                <c:pt idx="43">
                  <c:v>-6.9222327999999997</c:v>
                </c:pt>
                <c:pt idx="44">
                  <c:v>-5.1920263999999996</c:v>
                </c:pt>
                <c:pt idx="45">
                  <c:v>-3.3434979999999999</c:v>
                </c:pt>
                <c:pt idx="46">
                  <c:v>-2.3846400000000001</c:v>
                </c:pt>
                <c:pt idx="47">
                  <c:v>-2.5118855999999998</c:v>
                </c:pt>
                <c:pt idx="48">
                  <c:v>-3.5736443000000002</c:v>
                </c:pt>
                <c:pt idx="49">
                  <c:v>-5.1519576000000002</c:v>
                </c:pt>
                <c:pt idx="50">
                  <c:v>-6.6082523000000002</c:v>
                </c:pt>
                <c:pt idx="51">
                  <c:v>-7.4789710999999999</c:v>
                </c:pt>
                <c:pt idx="52">
                  <c:v>-7.6675906999999999</c:v>
                </c:pt>
                <c:pt idx="53">
                  <c:v>-7.3317600000000001</c:v>
                </c:pt>
                <c:pt idx="54">
                  <c:v>-6.9693320999999999</c:v>
                </c:pt>
                <c:pt idx="55">
                  <c:v>-7.0902684000000002</c:v>
                </c:pt>
                <c:pt idx="56">
                  <c:v>-7.8416933999999996</c:v>
                </c:pt>
                <c:pt idx="57">
                  <c:v>-8.8855120000000003</c:v>
                </c:pt>
                <c:pt idx="58">
                  <c:v>-9.5785090999999998</c:v>
                </c:pt>
                <c:pt idx="59">
                  <c:v>-9.7219589000000006</c:v>
                </c:pt>
                <c:pt idx="60">
                  <c:v>-9.6589265999999991</c:v>
                </c:pt>
                <c:pt idx="61">
                  <c:v>-9.7467638999999995</c:v>
                </c:pt>
                <c:pt idx="62">
                  <c:v>-10.231003599999999</c:v>
                </c:pt>
                <c:pt idx="63">
                  <c:v>-11.298349699999999</c:v>
                </c:pt>
                <c:pt idx="64">
                  <c:v>-12.892550200000001</c:v>
                </c:pt>
                <c:pt idx="65">
                  <c:v>-13.816565000000001</c:v>
                </c:pt>
                <c:pt idx="66">
                  <c:v>-13.0086797</c:v>
                </c:pt>
                <c:pt idx="67">
                  <c:v>-11.8239771</c:v>
                </c:pt>
                <c:pt idx="68">
                  <c:v>-10.862659600000001</c:v>
                </c:pt>
                <c:pt idx="69">
                  <c:v>-10.292307900000001</c:v>
                </c:pt>
                <c:pt idx="70">
                  <c:v>-10.3703491</c:v>
                </c:pt>
                <c:pt idx="71">
                  <c:v>-11.0200221</c:v>
                </c:pt>
                <c:pt idx="72">
                  <c:v>-11.1219663</c:v>
                </c:pt>
                <c:pt idx="73">
                  <c:v>-9.7757500999999998</c:v>
                </c:pt>
                <c:pt idx="74">
                  <c:v>-8.1817174999999995</c:v>
                </c:pt>
                <c:pt idx="75">
                  <c:v>-7.2363206</c:v>
                </c:pt>
                <c:pt idx="76">
                  <c:v>-6.8560165</c:v>
                </c:pt>
                <c:pt idx="77">
                  <c:v>-6.7056639000000002</c:v>
                </c:pt>
                <c:pt idx="78">
                  <c:v>-6.7346576999999996</c:v>
                </c:pt>
                <c:pt idx="79">
                  <c:v>-7.1458227000000001</c:v>
                </c:pt>
                <c:pt idx="80">
                  <c:v>-7.8474614999999996</c:v>
                </c:pt>
                <c:pt idx="81">
                  <c:v>-8.1157983999999992</c:v>
                </c:pt>
                <c:pt idx="82">
                  <c:v>-7.4801304000000002</c:v>
                </c:pt>
                <c:pt idx="83">
                  <c:v>-6.6028244999999997</c:v>
                </c:pt>
                <c:pt idx="84">
                  <c:v>-6.0974738000000004</c:v>
                </c:pt>
                <c:pt idx="85">
                  <c:v>-6.0169632999999996</c:v>
                </c:pt>
                <c:pt idx="86">
                  <c:v>-6.2042199</c:v>
                </c:pt>
                <c:pt idx="87">
                  <c:v>-6.5559057999999997</c:v>
                </c:pt>
                <c:pt idx="88">
                  <c:v>-7.0167383000000001</c:v>
                </c:pt>
                <c:pt idx="89">
                  <c:v>-7.4112597999999998</c:v>
                </c:pt>
                <c:pt idx="90">
                  <c:v>-7.4747444999999999</c:v>
                </c:pt>
                <c:pt idx="91">
                  <c:v>-7.2111697000000001</c:v>
                </c:pt>
                <c:pt idx="92">
                  <c:v>-6.9594132000000002</c:v>
                </c:pt>
                <c:pt idx="93">
                  <c:v>-7.0084258999999998</c:v>
                </c:pt>
                <c:pt idx="94">
                  <c:v>-7.4266598000000004</c:v>
                </c:pt>
                <c:pt idx="95">
                  <c:v>-8.1371968999999993</c:v>
                </c:pt>
                <c:pt idx="96">
                  <c:v>-8.9932570999999992</c:v>
                </c:pt>
                <c:pt idx="97">
                  <c:v>-9.8080374999999993</c:v>
                </c:pt>
                <c:pt idx="98">
                  <c:v>-10.4500256</c:v>
                </c:pt>
                <c:pt idx="99">
                  <c:v>-11.0118562</c:v>
                </c:pt>
                <c:pt idx="100">
                  <c:v>-11.7693028</c:v>
                </c:pt>
                <c:pt idx="101">
                  <c:v>-12.9368476</c:v>
                </c:pt>
                <c:pt idx="102">
                  <c:v>-14.501148199999999</c:v>
                </c:pt>
                <c:pt idx="103">
                  <c:v>-16.1989582</c:v>
                </c:pt>
                <c:pt idx="104">
                  <c:v>-17.579111399999999</c:v>
                </c:pt>
                <c:pt idx="105">
                  <c:v>-17.8441042</c:v>
                </c:pt>
                <c:pt idx="106">
                  <c:v>-16.9100602</c:v>
                </c:pt>
                <c:pt idx="107">
                  <c:v>-15.8645239</c:v>
                </c:pt>
                <c:pt idx="108">
                  <c:v>-15.109274299999999</c:v>
                </c:pt>
                <c:pt idx="109">
                  <c:v>-14.249678100000001</c:v>
                </c:pt>
                <c:pt idx="110">
                  <c:v>-13.477333099999999</c:v>
                </c:pt>
                <c:pt idx="111">
                  <c:v>-12.9058191</c:v>
                </c:pt>
                <c:pt idx="112">
                  <c:v>-12.775705</c:v>
                </c:pt>
                <c:pt idx="113">
                  <c:v>-13.0011736</c:v>
                </c:pt>
                <c:pt idx="114">
                  <c:v>-13.162288800000001</c:v>
                </c:pt>
                <c:pt idx="115">
                  <c:v>-13.214414700000001</c:v>
                </c:pt>
                <c:pt idx="116">
                  <c:v>-13.5668451</c:v>
                </c:pt>
                <c:pt idx="117">
                  <c:v>-14.0798364</c:v>
                </c:pt>
                <c:pt idx="118">
                  <c:v>-13.9272844</c:v>
                </c:pt>
                <c:pt idx="119">
                  <c:v>-13.3063641</c:v>
                </c:pt>
                <c:pt idx="120">
                  <c:v>-12.9063251</c:v>
                </c:pt>
                <c:pt idx="121">
                  <c:v>-12.665412</c:v>
                </c:pt>
                <c:pt idx="122">
                  <c:v>-12.147769</c:v>
                </c:pt>
                <c:pt idx="123">
                  <c:v>-11.260121399999999</c:v>
                </c:pt>
                <c:pt idx="124">
                  <c:v>-10.2411356</c:v>
                </c:pt>
                <c:pt idx="125">
                  <c:v>-9.2485385000000004</c:v>
                </c:pt>
                <c:pt idx="126">
                  <c:v>-8.3749143999999998</c:v>
                </c:pt>
                <c:pt idx="127">
                  <c:v>-7.6501270000000003</c:v>
                </c:pt>
                <c:pt idx="128">
                  <c:v>-6.9880189000000001</c:v>
                </c:pt>
                <c:pt idx="129">
                  <c:v>-6.2995894000000003</c:v>
                </c:pt>
                <c:pt idx="130">
                  <c:v>-5.6468790000000002</c:v>
                </c:pt>
                <c:pt idx="131">
                  <c:v>-5.1887002000000004</c:v>
                </c:pt>
                <c:pt idx="132">
                  <c:v>-5.0053302999999998</c:v>
                </c:pt>
                <c:pt idx="133">
                  <c:v>-5.0117745999999999</c:v>
                </c:pt>
                <c:pt idx="134">
                  <c:v>-5.0128307999999997</c:v>
                </c:pt>
                <c:pt idx="135">
                  <c:v>-4.8849543999999998</c:v>
                </c:pt>
                <c:pt idx="136">
                  <c:v>-4.6916504999999997</c:v>
                </c:pt>
                <c:pt idx="137">
                  <c:v>-4.5743486000000004</c:v>
                </c:pt>
                <c:pt idx="138">
                  <c:v>-4.6210402000000004</c:v>
                </c:pt>
                <c:pt idx="139">
                  <c:v>-4.8596133000000004</c:v>
                </c:pt>
                <c:pt idx="140">
                  <c:v>-5.2845107999999996</c:v>
                </c:pt>
                <c:pt idx="141">
                  <c:v>-5.8510691000000001</c:v>
                </c:pt>
                <c:pt idx="142">
                  <c:v>-6.4850563000000001</c:v>
                </c:pt>
                <c:pt idx="143">
                  <c:v>-7.1356609999999998</c:v>
                </c:pt>
                <c:pt idx="144">
                  <c:v>-7.7957174</c:v>
                </c:pt>
                <c:pt idx="145">
                  <c:v>-8.4526862999999999</c:v>
                </c:pt>
                <c:pt idx="146">
                  <c:v>-9.0784889</c:v>
                </c:pt>
                <c:pt idx="147">
                  <c:v>-9.6981263000000002</c:v>
                </c:pt>
                <c:pt idx="148">
                  <c:v>-10.390910099999999</c:v>
                </c:pt>
                <c:pt idx="149">
                  <c:v>-11.1913754</c:v>
                </c:pt>
                <c:pt idx="150">
                  <c:v>-12.022778799999999</c:v>
                </c:pt>
                <c:pt idx="151">
                  <c:v>-12.753970300000001</c:v>
                </c:pt>
                <c:pt idx="152">
                  <c:v>-13.3265723</c:v>
                </c:pt>
                <c:pt idx="153">
                  <c:v>-13.7594055</c:v>
                </c:pt>
                <c:pt idx="154">
                  <c:v>-14.0442272</c:v>
                </c:pt>
                <c:pt idx="155">
                  <c:v>-14.162823100000001</c:v>
                </c:pt>
                <c:pt idx="156">
                  <c:v>-14.215230999999999</c:v>
                </c:pt>
                <c:pt idx="157">
                  <c:v>-14.3967484</c:v>
                </c:pt>
                <c:pt idx="158">
                  <c:v>-14.849982199999999</c:v>
                </c:pt>
                <c:pt idx="159">
                  <c:v>-15.5851813</c:v>
                </c:pt>
                <c:pt idx="160">
                  <c:v>-16.481604999999998</c:v>
                </c:pt>
                <c:pt idx="161">
                  <c:v>-17.346879300000001</c:v>
                </c:pt>
                <c:pt idx="162">
                  <c:v>-18.0347361</c:v>
                </c:pt>
                <c:pt idx="163">
                  <c:v>-18.554373099999999</c:v>
                </c:pt>
                <c:pt idx="164">
                  <c:v>-18.9836578</c:v>
                </c:pt>
                <c:pt idx="165">
                  <c:v>-18.619593200000001</c:v>
                </c:pt>
                <c:pt idx="166">
                  <c:v>-17.630674299999999</c:v>
                </c:pt>
                <c:pt idx="167">
                  <c:v>-16.5051497</c:v>
                </c:pt>
                <c:pt idx="168">
                  <c:v>-15.5470779</c:v>
                </c:pt>
                <c:pt idx="169">
                  <c:v>-14.8179707</c:v>
                </c:pt>
                <c:pt idx="170">
                  <c:v>-14.0695757</c:v>
                </c:pt>
                <c:pt idx="171">
                  <c:v>-13.0487211</c:v>
                </c:pt>
                <c:pt idx="172">
                  <c:v>-11.799361899999999</c:v>
                </c:pt>
                <c:pt idx="173">
                  <c:v>-10.5929343</c:v>
                </c:pt>
                <c:pt idx="174">
                  <c:v>-9.6358791000000004</c:v>
                </c:pt>
                <c:pt idx="175">
                  <c:v>-8.9820560999999994</c:v>
                </c:pt>
                <c:pt idx="176">
                  <c:v>-8.5916107999999998</c:v>
                </c:pt>
                <c:pt idx="177">
                  <c:v>-8.3818657000000005</c:v>
                </c:pt>
                <c:pt idx="178">
                  <c:v>-8.2452909000000005</c:v>
                </c:pt>
                <c:pt idx="179">
                  <c:v>-8.0869178999999995</c:v>
                </c:pt>
                <c:pt idx="180">
                  <c:v>-7.8925000000000001</c:v>
                </c:pt>
                <c:pt idx="181">
                  <c:v>-7.7365580999999999</c:v>
                </c:pt>
                <c:pt idx="182">
                  <c:v>-7.7057200999999997</c:v>
                </c:pt>
                <c:pt idx="183">
                  <c:v>-7.8357429999999999</c:v>
                </c:pt>
                <c:pt idx="184">
                  <c:v>-8.1044631000000003</c:v>
                </c:pt>
                <c:pt idx="185">
                  <c:v>-8.4518473000000007</c:v>
                </c:pt>
                <c:pt idx="186">
                  <c:v>-8.8188627000000004</c:v>
                </c:pt>
                <c:pt idx="187">
                  <c:v>-9.2031051999999995</c:v>
                </c:pt>
                <c:pt idx="188">
                  <c:v>-9.6736664000000001</c:v>
                </c:pt>
                <c:pt idx="189">
                  <c:v>-10.3044858</c:v>
                </c:pt>
                <c:pt idx="190">
                  <c:v>-11.098447800000001</c:v>
                </c:pt>
                <c:pt idx="191">
                  <c:v>-11.985584299999999</c:v>
                </c:pt>
                <c:pt idx="192">
                  <c:v>-12.8804528</c:v>
                </c:pt>
                <c:pt idx="193">
                  <c:v>-13.7194032</c:v>
                </c:pt>
                <c:pt idx="194">
                  <c:v>-14.4558544</c:v>
                </c:pt>
                <c:pt idx="195">
                  <c:v>-15.0575645</c:v>
                </c:pt>
                <c:pt idx="196">
                  <c:v>-15.3738264</c:v>
                </c:pt>
                <c:pt idx="197">
                  <c:v>-15.460327100000001</c:v>
                </c:pt>
                <c:pt idx="198">
                  <c:v>-15.4705858</c:v>
                </c:pt>
                <c:pt idx="199">
                  <c:v>-15.4640997</c:v>
                </c:pt>
                <c:pt idx="200">
                  <c:v>-15.430404899999999</c:v>
                </c:pt>
                <c:pt idx="201">
                  <c:v>-15.3219844</c:v>
                </c:pt>
                <c:pt idx="202">
                  <c:v>-15.1054145</c:v>
                </c:pt>
                <c:pt idx="203">
                  <c:v>-14.823017999999999</c:v>
                </c:pt>
                <c:pt idx="204">
                  <c:v>-14.5702414</c:v>
                </c:pt>
                <c:pt idx="205">
                  <c:v>-14.3953544</c:v>
                </c:pt>
                <c:pt idx="206">
                  <c:v>-14.2451077</c:v>
                </c:pt>
                <c:pt idx="207">
                  <c:v>-13.9787956</c:v>
                </c:pt>
                <c:pt idx="208">
                  <c:v>-13.464201299999999</c:v>
                </c:pt>
                <c:pt idx="209">
                  <c:v>-12.745519399999999</c:v>
                </c:pt>
                <c:pt idx="210">
                  <c:v>-11.9922209</c:v>
                </c:pt>
                <c:pt idx="211">
                  <c:v>-11.3504836</c:v>
                </c:pt>
                <c:pt idx="212">
                  <c:v>-10.8753356</c:v>
                </c:pt>
                <c:pt idx="213">
                  <c:v>-10.5277572</c:v>
                </c:pt>
                <c:pt idx="214">
                  <c:v>-10.1931686</c:v>
                </c:pt>
                <c:pt idx="215">
                  <c:v>-9.6447588999999994</c:v>
                </c:pt>
                <c:pt idx="216">
                  <c:v>-8.9617041000000004</c:v>
                </c:pt>
                <c:pt idx="217">
                  <c:v>-8.3041081999999999</c:v>
                </c:pt>
                <c:pt idx="218">
                  <c:v>-7.7506750000000002</c:v>
                </c:pt>
                <c:pt idx="219">
                  <c:v>-7.3159817</c:v>
                </c:pt>
                <c:pt idx="220">
                  <c:v>-6.9799642000000004</c:v>
                </c:pt>
                <c:pt idx="221">
                  <c:v>-6.7261680999999998</c:v>
                </c:pt>
                <c:pt idx="222">
                  <c:v>-6.5346593000000004</c:v>
                </c:pt>
                <c:pt idx="223">
                  <c:v>-6.3683785999999998</c:v>
                </c:pt>
                <c:pt idx="224">
                  <c:v>-6.2107146999999996</c:v>
                </c:pt>
                <c:pt idx="225">
                  <c:v>-6.1034769999999998</c:v>
                </c:pt>
                <c:pt idx="226">
                  <c:v>-6.1043646000000003</c:v>
                </c:pt>
                <c:pt idx="227">
                  <c:v>-6.2156761999999999</c:v>
                </c:pt>
                <c:pt idx="228">
                  <c:v>-6.3887058999999997</c:v>
                </c:pt>
                <c:pt idx="229">
                  <c:v>-6.5912338000000004</c:v>
                </c:pt>
                <c:pt idx="230">
                  <c:v>-6.8343622999999996</c:v>
                </c:pt>
                <c:pt idx="231">
                  <c:v>-7.1354199999999999</c:v>
                </c:pt>
                <c:pt idx="232">
                  <c:v>-7.4991146999999998</c:v>
                </c:pt>
                <c:pt idx="233">
                  <c:v>-7.9367780000000003</c:v>
                </c:pt>
                <c:pt idx="234">
                  <c:v>-8.4603654000000006</c:v>
                </c:pt>
                <c:pt idx="235">
                  <c:v>-9.0462407000000002</c:v>
                </c:pt>
                <c:pt idx="236">
                  <c:v>-9.6434128999999995</c:v>
                </c:pt>
                <c:pt idx="237">
                  <c:v>-10.2352867</c:v>
                </c:pt>
                <c:pt idx="238">
                  <c:v>-10.8501314</c:v>
                </c:pt>
                <c:pt idx="239">
                  <c:v>-11.482734499999999</c:v>
                </c:pt>
                <c:pt idx="240">
                  <c:v>-12.0564289</c:v>
                </c:pt>
                <c:pt idx="241">
                  <c:v>-12.5085798</c:v>
                </c:pt>
                <c:pt idx="242">
                  <c:v>-12.8574381</c:v>
                </c:pt>
                <c:pt idx="243">
                  <c:v>-13.143505899999999</c:v>
                </c:pt>
                <c:pt idx="244">
                  <c:v>-13.3941151</c:v>
                </c:pt>
                <c:pt idx="245">
                  <c:v>-13.658841900000001</c:v>
                </c:pt>
                <c:pt idx="246">
                  <c:v>-13.9925918</c:v>
                </c:pt>
                <c:pt idx="247">
                  <c:v>-14.3968015</c:v>
                </c:pt>
                <c:pt idx="248">
                  <c:v>-14.744563100000001</c:v>
                </c:pt>
                <c:pt idx="249">
                  <c:v>-14.9311925</c:v>
                </c:pt>
                <c:pt idx="250">
                  <c:v>-15.106457900000001</c:v>
                </c:pt>
                <c:pt idx="251">
                  <c:v>-15.244037499999999</c:v>
                </c:pt>
                <c:pt idx="252">
                  <c:v>-15.1846318</c:v>
                </c:pt>
                <c:pt idx="253">
                  <c:v>-14.7905921</c:v>
                </c:pt>
                <c:pt idx="254">
                  <c:v>-14.0941493</c:v>
                </c:pt>
                <c:pt idx="255">
                  <c:v>-13.338634799999999</c:v>
                </c:pt>
                <c:pt idx="256">
                  <c:v>-12.672435399999999</c:v>
                </c:pt>
                <c:pt idx="257">
                  <c:v>-12.100424200000001</c:v>
                </c:pt>
                <c:pt idx="258">
                  <c:v>-11.582205500000001</c:v>
                </c:pt>
                <c:pt idx="259">
                  <c:v>-11.0529414</c:v>
                </c:pt>
                <c:pt idx="260">
                  <c:v>-10.455761000000001</c:v>
                </c:pt>
                <c:pt idx="261">
                  <c:v>-9.7997543</c:v>
                </c:pt>
                <c:pt idx="262">
                  <c:v>-9.1575165999999992</c:v>
                </c:pt>
                <c:pt idx="263">
                  <c:v>-8.6007045000000009</c:v>
                </c:pt>
                <c:pt idx="264">
                  <c:v>-8.1533862999999993</c:v>
                </c:pt>
                <c:pt idx="265">
                  <c:v>-7.7975982000000004</c:v>
                </c:pt>
                <c:pt idx="266">
                  <c:v>-7.4979348000000003</c:v>
                </c:pt>
                <c:pt idx="267">
                  <c:v>-7.2280214999999997</c:v>
                </c:pt>
                <c:pt idx="268">
                  <c:v>-6.9945130000000004</c:v>
                </c:pt>
                <c:pt idx="269">
                  <c:v>-6.8310446000000002</c:v>
                </c:pt>
                <c:pt idx="270">
                  <c:v>-6.7627101999999999</c:v>
                </c:pt>
                <c:pt idx="271">
                  <c:v>-6.7837630000000004</c:v>
                </c:pt>
                <c:pt idx="272">
                  <c:v>-6.8678471999999999</c:v>
                </c:pt>
                <c:pt idx="273">
                  <c:v>-6.9911396000000003</c:v>
                </c:pt>
                <c:pt idx="274">
                  <c:v>-7.1460128999999997</c:v>
                </c:pt>
                <c:pt idx="275">
                  <c:v>-7.3391628000000004</c:v>
                </c:pt>
                <c:pt idx="276">
                  <c:v>-7.5786574</c:v>
                </c:pt>
                <c:pt idx="277">
                  <c:v>-7.8634829999999996</c:v>
                </c:pt>
                <c:pt idx="278">
                  <c:v>-8.1891139000000006</c:v>
                </c:pt>
                <c:pt idx="279">
                  <c:v>-8.5573928000000006</c:v>
                </c:pt>
                <c:pt idx="280">
                  <c:v>-8.9702570999999995</c:v>
                </c:pt>
                <c:pt idx="281">
                  <c:v>-9.4148706000000004</c:v>
                </c:pt>
                <c:pt idx="282">
                  <c:v>-9.8579384000000001</c:v>
                </c:pt>
                <c:pt idx="283">
                  <c:v>-10.253781500000001</c:v>
                </c:pt>
                <c:pt idx="284">
                  <c:v>-10.5705945</c:v>
                </c:pt>
                <c:pt idx="285">
                  <c:v>-10.8248242</c:v>
                </c:pt>
                <c:pt idx="286">
                  <c:v>-11.075294400000001</c:v>
                </c:pt>
                <c:pt idx="287">
                  <c:v>-11.363626099999999</c:v>
                </c:pt>
                <c:pt idx="288">
                  <c:v>-11.675633700000001</c:v>
                </c:pt>
                <c:pt idx="289">
                  <c:v>-11.9702628</c:v>
                </c:pt>
                <c:pt idx="290">
                  <c:v>-12.2295979</c:v>
                </c:pt>
                <c:pt idx="291">
                  <c:v>-12.4627158</c:v>
                </c:pt>
                <c:pt idx="292">
                  <c:v>-12.671966400000001</c:v>
                </c:pt>
                <c:pt idx="293">
                  <c:v>-12.844401700000001</c:v>
                </c:pt>
                <c:pt idx="294">
                  <c:v>-12.9782963</c:v>
                </c:pt>
                <c:pt idx="295">
                  <c:v>-13.0891602</c:v>
                </c:pt>
                <c:pt idx="296">
                  <c:v>-13.1641963</c:v>
                </c:pt>
                <c:pt idx="297">
                  <c:v>-13.0687259</c:v>
                </c:pt>
                <c:pt idx="298">
                  <c:v>-12.910028499999999</c:v>
                </c:pt>
                <c:pt idx="299">
                  <c:v>-12.7098832</c:v>
                </c:pt>
                <c:pt idx="300">
                  <c:v>-12.486389900000001</c:v>
                </c:pt>
                <c:pt idx="301">
                  <c:v>-12.2578829</c:v>
                </c:pt>
                <c:pt idx="302">
                  <c:v>-12.0367356</c:v>
                </c:pt>
                <c:pt idx="303">
                  <c:v>-11.828936199999999</c:v>
                </c:pt>
                <c:pt idx="304">
                  <c:v>-11.6149065</c:v>
                </c:pt>
                <c:pt idx="305">
                  <c:v>-11.3483944</c:v>
                </c:pt>
                <c:pt idx="306">
                  <c:v>-11.0024832</c:v>
                </c:pt>
                <c:pt idx="307">
                  <c:v>-10.6051599</c:v>
                </c:pt>
                <c:pt idx="308">
                  <c:v>-10.2117741</c:v>
                </c:pt>
                <c:pt idx="309">
                  <c:v>-9.8538055</c:v>
                </c:pt>
                <c:pt idx="310">
                  <c:v>-9.5339405999999993</c:v>
                </c:pt>
                <c:pt idx="311">
                  <c:v>-9.2594095000000003</c:v>
                </c:pt>
                <c:pt idx="312">
                  <c:v>-9.0467446999999996</c:v>
                </c:pt>
                <c:pt idx="313">
                  <c:v>-8.8950072999999996</c:v>
                </c:pt>
                <c:pt idx="314">
                  <c:v>-8.7818381999999993</c:v>
                </c:pt>
                <c:pt idx="315">
                  <c:v>-8.6946530000000006</c:v>
                </c:pt>
                <c:pt idx="316">
                  <c:v>-8.6514355999999992</c:v>
                </c:pt>
                <c:pt idx="317">
                  <c:v>-8.6780563999999991</c:v>
                </c:pt>
                <c:pt idx="318">
                  <c:v>-8.7673880999999998</c:v>
                </c:pt>
                <c:pt idx="319">
                  <c:v>-8.8743304999999992</c:v>
                </c:pt>
                <c:pt idx="320">
                  <c:v>-8.9615372000000004</c:v>
                </c:pt>
                <c:pt idx="321">
                  <c:v>-9.0398159000000007</c:v>
                </c:pt>
                <c:pt idx="322">
                  <c:v>-9.1539059999999992</c:v>
                </c:pt>
                <c:pt idx="323">
                  <c:v>-9.3468526999999995</c:v>
                </c:pt>
                <c:pt idx="324">
                  <c:v>-9.6377480000000002</c:v>
                </c:pt>
                <c:pt idx="325">
                  <c:v>-9.9901672000000001</c:v>
                </c:pt>
                <c:pt idx="326">
                  <c:v>-10.2328975</c:v>
                </c:pt>
                <c:pt idx="327">
                  <c:v>-10.293263400000001</c:v>
                </c:pt>
                <c:pt idx="328">
                  <c:v>-10.288131999999999</c:v>
                </c:pt>
                <c:pt idx="329">
                  <c:v>-10.332781900000001</c:v>
                </c:pt>
                <c:pt idx="330">
                  <c:v>-10.4787505</c:v>
                </c:pt>
                <c:pt idx="331">
                  <c:v>-10.690409000000001</c:v>
                </c:pt>
                <c:pt idx="332">
                  <c:v>-10.912259600000001</c:v>
                </c:pt>
                <c:pt idx="333">
                  <c:v>-11.113713199999999</c:v>
                </c:pt>
                <c:pt idx="334">
                  <c:v>-11.2745424</c:v>
                </c:pt>
                <c:pt idx="335">
                  <c:v>-11.3845432</c:v>
                </c:pt>
                <c:pt idx="336">
                  <c:v>-11.4670608</c:v>
                </c:pt>
                <c:pt idx="337">
                  <c:v>-11.554481300000001</c:v>
                </c:pt>
                <c:pt idx="338">
                  <c:v>-11.6388535</c:v>
                </c:pt>
                <c:pt idx="339">
                  <c:v>-11.6758658</c:v>
                </c:pt>
                <c:pt idx="340">
                  <c:v>-11.5891913</c:v>
                </c:pt>
                <c:pt idx="341">
                  <c:v>-11.3269226</c:v>
                </c:pt>
                <c:pt idx="342">
                  <c:v>-10.901767400000001</c:v>
                </c:pt>
                <c:pt idx="343">
                  <c:v>-10.377674799999999</c:v>
                </c:pt>
                <c:pt idx="344">
                  <c:v>-9.8575763999999992</c:v>
                </c:pt>
                <c:pt idx="345">
                  <c:v>-9.3958975000000002</c:v>
                </c:pt>
                <c:pt idx="346">
                  <c:v>-8.9830798999999999</c:v>
                </c:pt>
                <c:pt idx="347">
                  <c:v>-8.5959868000000004</c:v>
                </c:pt>
                <c:pt idx="348">
                  <c:v>-8.2273434999999999</c:v>
                </c:pt>
                <c:pt idx="349">
                  <c:v>-7.8692888999999999</c:v>
                </c:pt>
                <c:pt idx="350">
                  <c:v>-7.5129789999999996</c:v>
                </c:pt>
                <c:pt idx="351">
                  <c:v>-7.1761967000000002</c:v>
                </c:pt>
                <c:pt idx="352">
                  <c:v>-6.9000330999999999</c:v>
                </c:pt>
                <c:pt idx="353">
                  <c:v>-6.7048771</c:v>
                </c:pt>
                <c:pt idx="354">
                  <c:v>-6.5587112000000003</c:v>
                </c:pt>
                <c:pt idx="355">
                  <c:v>-6.3975324999999996</c:v>
                </c:pt>
                <c:pt idx="356">
                  <c:v>-6.1800395000000004</c:v>
                </c:pt>
                <c:pt idx="357">
                  <c:v>-5.9160475999999997</c:v>
                </c:pt>
                <c:pt idx="358">
                  <c:v>-5.6461537999999996</c:v>
                </c:pt>
                <c:pt idx="359">
                  <c:v>-5.4172937000000001</c:v>
                </c:pt>
                <c:pt idx="360">
                  <c:v>-5.2728045000000003</c:v>
                </c:pt>
                <c:pt idx="361">
                  <c:v>-5.2332096999999997</c:v>
                </c:pt>
                <c:pt idx="362">
                  <c:v>-5.2714261000000002</c:v>
                </c:pt>
                <c:pt idx="363">
                  <c:v>-5.3242690000000001</c:v>
                </c:pt>
                <c:pt idx="364">
                  <c:v>-5.3514565000000003</c:v>
                </c:pt>
                <c:pt idx="365">
                  <c:v>-5.3745525000000001</c:v>
                </c:pt>
                <c:pt idx="366">
                  <c:v>-5.4466118999999997</c:v>
                </c:pt>
                <c:pt idx="367">
                  <c:v>-5.6056248000000002</c:v>
                </c:pt>
                <c:pt idx="368">
                  <c:v>-5.8594881000000001</c:v>
                </c:pt>
                <c:pt idx="369">
                  <c:v>-6.1851475000000002</c:v>
                </c:pt>
                <c:pt idx="370">
                  <c:v>-6.5286704000000002</c:v>
                </c:pt>
                <c:pt idx="371">
                  <c:v>-6.8268575</c:v>
                </c:pt>
                <c:pt idx="372">
                  <c:v>-7.0496436999999998</c:v>
                </c:pt>
                <c:pt idx="373">
                  <c:v>-7.2114934999999996</c:v>
                </c:pt>
                <c:pt idx="374">
                  <c:v>-7.3449996999999998</c:v>
                </c:pt>
                <c:pt idx="375">
                  <c:v>-7.4783495999999996</c:v>
                </c:pt>
                <c:pt idx="376">
                  <c:v>-7.6101168000000001</c:v>
                </c:pt>
                <c:pt idx="377">
                  <c:v>-7.6990359000000002</c:v>
                </c:pt>
                <c:pt idx="378">
                  <c:v>-7.6577289000000004</c:v>
                </c:pt>
                <c:pt idx="379">
                  <c:v>-7.4886936000000004</c:v>
                </c:pt>
                <c:pt idx="380">
                  <c:v>-7.2685876</c:v>
                </c:pt>
                <c:pt idx="381">
                  <c:v>-7.0435397999999996</c:v>
                </c:pt>
                <c:pt idx="382">
                  <c:v>-6.8162370000000001</c:v>
                </c:pt>
                <c:pt idx="383">
                  <c:v>-6.5699421999999998</c:v>
                </c:pt>
                <c:pt idx="384">
                  <c:v>-6.3106881000000001</c:v>
                </c:pt>
                <c:pt idx="385">
                  <c:v>-6.0721461999999997</c:v>
                </c:pt>
                <c:pt idx="386">
                  <c:v>-5.8874629000000001</c:v>
                </c:pt>
                <c:pt idx="387">
                  <c:v>-5.7666852999999998</c:v>
                </c:pt>
                <c:pt idx="388">
                  <c:v>-5.6959271999999999</c:v>
                </c:pt>
                <c:pt idx="389">
                  <c:v>-5.6463941999999996</c:v>
                </c:pt>
                <c:pt idx="390">
                  <c:v>-5.5840829000000003</c:v>
                </c:pt>
                <c:pt idx="391">
                  <c:v>-5.4808143999999999</c:v>
                </c:pt>
                <c:pt idx="392">
                  <c:v>-5.3192770999999999</c:v>
                </c:pt>
                <c:pt idx="393">
                  <c:v>-5.096978</c:v>
                </c:pt>
                <c:pt idx="394">
                  <c:v>-4.8331105000000001</c:v>
                </c:pt>
                <c:pt idx="395">
                  <c:v>-4.5658048000000004</c:v>
                </c:pt>
                <c:pt idx="396">
                  <c:v>-4.3275316999999998</c:v>
                </c:pt>
                <c:pt idx="397">
                  <c:v>-4.1159656</c:v>
                </c:pt>
                <c:pt idx="398">
                  <c:v>-3.8976335</c:v>
                </c:pt>
                <c:pt idx="399">
                  <c:v>-3.6515086000000001</c:v>
                </c:pt>
                <c:pt idx="400">
                  <c:v>-3.4041635000000001</c:v>
                </c:pt>
                <c:pt idx="401">
                  <c:v>-3.2092903000000002</c:v>
                </c:pt>
                <c:pt idx="402">
                  <c:v>-3.0988368999999998</c:v>
                </c:pt>
                <c:pt idx="403">
                  <c:v>-3.0695391000000001</c:v>
                </c:pt>
                <c:pt idx="404">
                  <c:v>-3.1074115999999998</c:v>
                </c:pt>
                <c:pt idx="405">
                  <c:v>-3.2052803999999999</c:v>
                </c:pt>
                <c:pt idx="406">
                  <c:v>-3.3577248000000002</c:v>
                </c:pt>
                <c:pt idx="407">
                  <c:v>-3.5550587</c:v>
                </c:pt>
                <c:pt idx="408">
                  <c:v>-3.7851534999999998</c:v>
                </c:pt>
                <c:pt idx="409">
                  <c:v>-4.0321037999999998</c:v>
                </c:pt>
                <c:pt idx="410">
                  <c:v>-4.2732913000000003</c:v>
                </c:pt>
                <c:pt idx="411">
                  <c:v>-4.4785189000000001</c:v>
                </c:pt>
                <c:pt idx="412">
                  <c:v>-4.5811394999999999</c:v>
                </c:pt>
                <c:pt idx="413">
                  <c:v>-4.6170983000000003</c:v>
                </c:pt>
                <c:pt idx="414">
                  <c:v>-4.6750508000000002</c:v>
                </c:pt>
                <c:pt idx="415">
                  <c:v>-4.7872465999999996</c:v>
                </c:pt>
                <c:pt idx="416">
                  <c:v>-4.9642089</c:v>
                </c:pt>
                <c:pt idx="417">
                  <c:v>-5.1903693999999998</c:v>
                </c:pt>
                <c:pt idx="418">
                  <c:v>-5.4294627999999996</c:v>
                </c:pt>
                <c:pt idx="419">
                  <c:v>-5.6361993000000004</c:v>
                </c:pt>
                <c:pt idx="420">
                  <c:v>-5.7522558999999998</c:v>
                </c:pt>
                <c:pt idx="421">
                  <c:v>-5.7407494999999997</c:v>
                </c:pt>
                <c:pt idx="422">
                  <c:v>-5.6470428999999998</c:v>
                </c:pt>
                <c:pt idx="423">
                  <c:v>-5.5309869999999997</c:v>
                </c:pt>
                <c:pt idx="424">
                  <c:v>-5.4259906999999998</c:v>
                </c:pt>
                <c:pt idx="425">
                  <c:v>-5.3461987999999998</c:v>
                </c:pt>
                <c:pt idx="426">
                  <c:v>-5.29739</c:v>
                </c:pt>
                <c:pt idx="427">
                  <c:v>-5.2650274000000001</c:v>
                </c:pt>
                <c:pt idx="428">
                  <c:v>-5.2079395000000002</c:v>
                </c:pt>
                <c:pt idx="429">
                  <c:v>-5.0932377999999998</c:v>
                </c:pt>
                <c:pt idx="430">
                  <c:v>-4.9306837999999997</c:v>
                </c:pt>
                <c:pt idx="431">
                  <c:v>-4.7445006000000003</c:v>
                </c:pt>
                <c:pt idx="432">
                  <c:v>-4.5408324000000002</c:v>
                </c:pt>
                <c:pt idx="433">
                  <c:v>-4.3166238999999997</c:v>
                </c:pt>
                <c:pt idx="434">
                  <c:v>-4.0723346999999999</c:v>
                </c:pt>
                <c:pt idx="435">
                  <c:v>-3.8049919999999999</c:v>
                </c:pt>
                <c:pt idx="436">
                  <c:v>-3.5173551000000001</c:v>
                </c:pt>
                <c:pt idx="437">
                  <c:v>-3.2505991000000001</c:v>
                </c:pt>
                <c:pt idx="438">
                  <c:v>-3.0147268</c:v>
                </c:pt>
                <c:pt idx="439">
                  <c:v>-2.7753480000000001</c:v>
                </c:pt>
                <c:pt idx="440">
                  <c:v>-2.5846588000000001</c:v>
                </c:pt>
                <c:pt idx="441">
                  <c:v>-2.434307</c:v>
                </c:pt>
                <c:pt idx="442">
                  <c:v>-2.3244335999999999</c:v>
                </c:pt>
                <c:pt idx="443">
                  <c:v>-2.2537973</c:v>
                </c:pt>
                <c:pt idx="444">
                  <c:v>-2.1960145</c:v>
                </c:pt>
                <c:pt idx="445">
                  <c:v>-2.1219000000000001</c:v>
                </c:pt>
                <c:pt idx="446">
                  <c:v>-2.0269086999999999</c:v>
                </c:pt>
                <c:pt idx="447">
                  <c:v>-1.9184648</c:v>
                </c:pt>
                <c:pt idx="448">
                  <c:v>-1.7987489000000001</c:v>
                </c:pt>
                <c:pt idx="449">
                  <c:v>-1.6739723</c:v>
                </c:pt>
                <c:pt idx="450">
                  <c:v>-1.5644697000000001</c:v>
                </c:pt>
                <c:pt idx="451">
                  <c:v>-1.4912737</c:v>
                </c:pt>
                <c:pt idx="452">
                  <c:v>-1.4565208999999999</c:v>
                </c:pt>
                <c:pt idx="453">
                  <c:v>-1.4493208</c:v>
                </c:pt>
                <c:pt idx="454">
                  <c:v>-1.4663938999999999</c:v>
                </c:pt>
                <c:pt idx="455">
                  <c:v>-1.5119704</c:v>
                </c:pt>
                <c:pt idx="456">
                  <c:v>-1.5787397999999999</c:v>
                </c:pt>
                <c:pt idx="457">
                  <c:v>-1.6487651000000001</c:v>
                </c:pt>
                <c:pt idx="458">
                  <c:v>-1.7185397</c:v>
                </c:pt>
                <c:pt idx="459">
                  <c:v>-1.8032440000000001</c:v>
                </c:pt>
                <c:pt idx="460">
                  <c:v>-1.9087185</c:v>
                </c:pt>
                <c:pt idx="461">
                  <c:v>-2.0190692000000001</c:v>
                </c:pt>
                <c:pt idx="462">
                  <c:v>-2.1235634999999999</c:v>
                </c:pt>
                <c:pt idx="463">
                  <c:v>-2.2328256999999998</c:v>
                </c:pt>
                <c:pt idx="464">
                  <c:v>-2.3483562</c:v>
                </c:pt>
                <c:pt idx="465">
                  <c:v>-2.4395802999999998</c:v>
                </c:pt>
                <c:pt idx="466">
                  <c:v>-2.4733027999999999</c:v>
                </c:pt>
                <c:pt idx="467">
                  <c:v>-2.4508861999999998</c:v>
                </c:pt>
                <c:pt idx="468">
                  <c:v>-2.3891274999999998</c:v>
                </c:pt>
                <c:pt idx="469">
                  <c:v>-2.2774782999999998</c:v>
                </c:pt>
                <c:pt idx="470">
                  <c:v>-2.093915</c:v>
                </c:pt>
                <c:pt idx="471">
                  <c:v>-1.8402267999999999</c:v>
                </c:pt>
                <c:pt idx="472">
                  <c:v>-1.5458145000000001</c:v>
                </c:pt>
                <c:pt idx="473">
                  <c:v>-1.2479344000000001</c:v>
                </c:pt>
                <c:pt idx="474">
                  <c:v>-0.97050389999999997</c:v>
                </c:pt>
                <c:pt idx="475">
                  <c:v>-0.72327810000000003</c:v>
                </c:pt>
                <c:pt idx="476">
                  <c:v>-0.49799349999999998</c:v>
                </c:pt>
                <c:pt idx="477">
                  <c:v>-0.2676096</c:v>
                </c:pt>
                <c:pt idx="478">
                  <c:v>-2.1218899999999999E-2</c:v>
                </c:pt>
                <c:pt idx="479">
                  <c:v>0.2298645</c:v>
                </c:pt>
                <c:pt idx="480">
                  <c:v>0.4799389</c:v>
                </c:pt>
                <c:pt idx="481">
                  <c:v>0.73394939999999997</c:v>
                </c:pt>
                <c:pt idx="482">
                  <c:v>0.98400699999999997</c:v>
                </c:pt>
                <c:pt idx="483">
                  <c:v>1.2070968</c:v>
                </c:pt>
                <c:pt idx="484">
                  <c:v>1.3926810999999999</c:v>
                </c:pt>
                <c:pt idx="485">
                  <c:v>1.5521412999999999</c:v>
                </c:pt>
                <c:pt idx="486">
                  <c:v>1.6981995999999999</c:v>
                </c:pt>
                <c:pt idx="487">
                  <c:v>1.8312976999999999</c:v>
                </c:pt>
                <c:pt idx="488">
                  <c:v>1.9477983999999999</c:v>
                </c:pt>
                <c:pt idx="489">
                  <c:v>2.0464752000000002</c:v>
                </c:pt>
                <c:pt idx="490">
                  <c:v>2.1234693999999998</c:v>
                </c:pt>
                <c:pt idx="491">
                  <c:v>2.1749276000000002</c:v>
                </c:pt>
                <c:pt idx="492">
                  <c:v>2.2117296</c:v>
                </c:pt>
                <c:pt idx="493">
                  <c:v>2.2561005000000001</c:v>
                </c:pt>
                <c:pt idx="494">
                  <c:v>2.3100290000000001</c:v>
                </c:pt>
                <c:pt idx="495">
                  <c:v>2.3506971999999999</c:v>
                </c:pt>
                <c:pt idx="496">
                  <c:v>2.3582439000000002</c:v>
                </c:pt>
                <c:pt idx="497">
                  <c:v>2.3304502</c:v>
                </c:pt>
                <c:pt idx="498">
                  <c:v>2.2786943000000002</c:v>
                </c:pt>
                <c:pt idx="499">
                  <c:v>2.2176866999999998</c:v>
                </c:pt>
                <c:pt idx="500">
                  <c:v>2.1594731</c:v>
                </c:pt>
                <c:pt idx="501">
                  <c:v>2.1136246000000001</c:v>
                </c:pt>
                <c:pt idx="502">
                  <c:v>2.0883254</c:v>
                </c:pt>
                <c:pt idx="503">
                  <c:v>2.0882158</c:v>
                </c:pt>
                <c:pt idx="504">
                  <c:v>2.1127975999999999</c:v>
                </c:pt>
                <c:pt idx="505">
                  <c:v>2.1563248000000002</c:v>
                </c:pt>
                <c:pt idx="506">
                  <c:v>2.2034435000000001</c:v>
                </c:pt>
                <c:pt idx="507">
                  <c:v>2.2302718000000001</c:v>
                </c:pt>
                <c:pt idx="508">
                  <c:v>2.2203889000000001</c:v>
                </c:pt>
                <c:pt idx="509">
                  <c:v>2.1801542</c:v>
                </c:pt>
                <c:pt idx="510">
                  <c:v>2.1336629</c:v>
                </c:pt>
                <c:pt idx="511">
                  <c:v>2.1017147999999999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61-F940-B6E5-54FFB98523CC}"/>
            </c:ext>
          </c:extLst>
        </c:ser>
        <c:ser>
          <c:idx val="8"/>
          <c:order val="8"/>
          <c:tx>
            <c:strRef>
              <c:f>'Cephalium and Column'!$J$1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Column'!$B$4098:$B$4609</c:f>
              <c:numCache>
                <c:formatCode>General</c:formatCode>
                <c:ptCount val="512"/>
                <c:pt idx="0">
                  <c:v>0</c:v>
                </c:pt>
                <c:pt idx="1">
                  <c:v>15.4938634</c:v>
                </c:pt>
                <c:pt idx="2">
                  <c:v>10.021196</c:v>
                </c:pt>
                <c:pt idx="3">
                  <c:v>-0.79739040000000005</c:v>
                </c:pt>
                <c:pt idx="4">
                  <c:v>4.5096581000000002</c:v>
                </c:pt>
                <c:pt idx="5">
                  <c:v>2.9269911999999998</c:v>
                </c:pt>
                <c:pt idx="6">
                  <c:v>-5.8482272999999996</c:v>
                </c:pt>
                <c:pt idx="7">
                  <c:v>-6.7600343000000001</c:v>
                </c:pt>
                <c:pt idx="8">
                  <c:v>-9.0695186999999997</c:v>
                </c:pt>
                <c:pt idx="9">
                  <c:v>-10.7532061</c:v>
                </c:pt>
                <c:pt idx="10">
                  <c:v>-11.9436619</c:v>
                </c:pt>
                <c:pt idx="11">
                  <c:v>-8.1759412999999999</c:v>
                </c:pt>
                <c:pt idx="12">
                  <c:v>-4.8202673000000003</c:v>
                </c:pt>
                <c:pt idx="13">
                  <c:v>-4.6956607999999997</c:v>
                </c:pt>
                <c:pt idx="14">
                  <c:v>-8.5947627999999998</c:v>
                </c:pt>
                <c:pt idx="15">
                  <c:v>-19.096801899999999</c:v>
                </c:pt>
                <c:pt idx="16">
                  <c:v>-11.7052531</c:v>
                </c:pt>
                <c:pt idx="17">
                  <c:v>-9.0315995999999998</c:v>
                </c:pt>
                <c:pt idx="18">
                  <c:v>-8.8081648999999995</c:v>
                </c:pt>
                <c:pt idx="19">
                  <c:v>-7.0545045000000002</c:v>
                </c:pt>
                <c:pt idx="20">
                  <c:v>-5.3487739999999997</c:v>
                </c:pt>
                <c:pt idx="21">
                  <c:v>-4.6345272</c:v>
                </c:pt>
                <c:pt idx="22">
                  <c:v>-4.1115215000000003</c:v>
                </c:pt>
                <c:pt idx="23">
                  <c:v>-3.8853838999999999</c:v>
                </c:pt>
                <c:pt idx="24">
                  <c:v>-4.9350382000000002</c:v>
                </c:pt>
                <c:pt idx="25">
                  <c:v>-7.2779347999999997</c:v>
                </c:pt>
                <c:pt idx="26">
                  <c:v>-8.0321762000000003</c:v>
                </c:pt>
                <c:pt idx="27">
                  <c:v>-6.5011212</c:v>
                </c:pt>
                <c:pt idx="28">
                  <c:v>-5.8543395</c:v>
                </c:pt>
                <c:pt idx="29">
                  <c:v>-6.2727599999999999</c:v>
                </c:pt>
                <c:pt idx="30">
                  <c:v>-6.6920767999999997</c:v>
                </c:pt>
                <c:pt idx="31">
                  <c:v>-6.6466227</c:v>
                </c:pt>
                <c:pt idx="32">
                  <c:v>-6.5489911999999997</c:v>
                </c:pt>
                <c:pt idx="33">
                  <c:v>-7.2723056000000001</c:v>
                </c:pt>
                <c:pt idx="34">
                  <c:v>-7.6136486000000003</c:v>
                </c:pt>
                <c:pt idx="35">
                  <c:v>-5.7014901</c:v>
                </c:pt>
                <c:pt idx="36">
                  <c:v>-3.8268184999999999</c:v>
                </c:pt>
                <c:pt idx="37">
                  <c:v>-3.3168624000000002</c:v>
                </c:pt>
                <c:pt idx="38">
                  <c:v>-4.1926845999999998</c:v>
                </c:pt>
                <c:pt idx="39">
                  <c:v>-6.0197840999999999</c:v>
                </c:pt>
                <c:pt idx="40">
                  <c:v>-7.7427859000000003</c:v>
                </c:pt>
                <c:pt idx="41">
                  <c:v>-8.9127884999999996</c:v>
                </c:pt>
                <c:pt idx="42">
                  <c:v>-9.1673477999999999</c:v>
                </c:pt>
                <c:pt idx="43">
                  <c:v>-8.4073215000000001</c:v>
                </c:pt>
                <c:pt idx="44">
                  <c:v>-7.5732201999999997</c:v>
                </c:pt>
                <c:pt idx="45">
                  <c:v>-7.3219291000000002</c:v>
                </c:pt>
                <c:pt idx="46">
                  <c:v>-7.6864154999999998</c:v>
                </c:pt>
                <c:pt idx="47">
                  <c:v>-8.3838512999999999</c:v>
                </c:pt>
                <c:pt idx="48">
                  <c:v>-8.7922019999999996</c:v>
                </c:pt>
                <c:pt idx="49">
                  <c:v>-8.8009252999999994</c:v>
                </c:pt>
                <c:pt idx="50">
                  <c:v>-8.5979574000000003</c:v>
                </c:pt>
                <c:pt idx="51">
                  <c:v>-8.0848542000000005</c:v>
                </c:pt>
                <c:pt idx="52">
                  <c:v>-6.9206759</c:v>
                </c:pt>
                <c:pt idx="53">
                  <c:v>-5.486383</c:v>
                </c:pt>
                <c:pt idx="54">
                  <c:v>-4.5403710000000004</c:v>
                </c:pt>
                <c:pt idx="55">
                  <c:v>-4.4951775999999999</c:v>
                </c:pt>
                <c:pt idx="56">
                  <c:v>-4.8899938000000001</c:v>
                </c:pt>
                <c:pt idx="57">
                  <c:v>-4.7862432000000004</c:v>
                </c:pt>
                <c:pt idx="58">
                  <c:v>-4.2380450999999999</c:v>
                </c:pt>
                <c:pt idx="59">
                  <c:v>-3.6917696000000002</c:v>
                </c:pt>
                <c:pt idx="60">
                  <c:v>-3.1847349</c:v>
                </c:pt>
                <c:pt idx="61">
                  <c:v>-2.8409190999999998</c:v>
                </c:pt>
                <c:pt idx="62">
                  <c:v>-2.9030822000000001</c:v>
                </c:pt>
                <c:pt idx="63">
                  <c:v>-3.2142191000000002</c:v>
                </c:pt>
                <c:pt idx="64">
                  <c:v>-3.311159</c:v>
                </c:pt>
                <c:pt idx="65">
                  <c:v>-3.2483970000000002</c:v>
                </c:pt>
                <c:pt idx="66">
                  <c:v>-3.4958062000000001</c:v>
                </c:pt>
                <c:pt idx="67">
                  <c:v>-4.0852263999999998</c:v>
                </c:pt>
                <c:pt idx="68">
                  <c:v>-4.7333641999999996</c:v>
                </c:pt>
                <c:pt idx="69">
                  <c:v>-5.4927954999999997</c:v>
                </c:pt>
                <c:pt idx="70">
                  <c:v>-6.4319654999999996</c:v>
                </c:pt>
                <c:pt idx="71">
                  <c:v>-6.8216144999999999</c:v>
                </c:pt>
                <c:pt idx="72">
                  <c:v>-6.3372811000000002</c:v>
                </c:pt>
                <c:pt idx="73">
                  <c:v>-5.6634557000000001</c:v>
                </c:pt>
                <c:pt idx="74">
                  <c:v>-5.3582163999999999</c:v>
                </c:pt>
                <c:pt idx="75">
                  <c:v>-5.4580460000000004</c:v>
                </c:pt>
                <c:pt idx="76">
                  <c:v>-5.7427852000000001</c:v>
                </c:pt>
                <c:pt idx="77">
                  <c:v>-6.0865628000000003</c:v>
                </c:pt>
                <c:pt idx="78">
                  <c:v>-6.6556391000000001</c:v>
                </c:pt>
                <c:pt idx="79">
                  <c:v>-7.4499119</c:v>
                </c:pt>
                <c:pt idx="80">
                  <c:v>-7.9459106000000004</c:v>
                </c:pt>
                <c:pt idx="81">
                  <c:v>-7.7696503000000003</c:v>
                </c:pt>
                <c:pt idx="82">
                  <c:v>-7.4773693000000003</c:v>
                </c:pt>
                <c:pt idx="83">
                  <c:v>-7.7559621999999999</c:v>
                </c:pt>
                <c:pt idx="84">
                  <c:v>-8.7646674999999998</c:v>
                </c:pt>
                <c:pt idx="85">
                  <c:v>-10.129962600000001</c:v>
                </c:pt>
                <c:pt idx="86">
                  <c:v>-11.242100000000001</c:v>
                </c:pt>
                <c:pt idx="87">
                  <c:v>-12.4889145</c:v>
                </c:pt>
                <c:pt idx="88">
                  <c:v>-13.7401444</c:v>
                </c:pt>
                <c:pt idx="89">
                  <c:v>-13.6657767</c:v>
                </c:pt>
                <c:pt idx="90">
                  <c:v>-12.7900417</c:v>
                </c:pt>
                <c:pt idx="91">
                  <c:v>-12.430838100000001</c:v>
                </c:pt>
                <c:pt idx="92">
                  <c:v>-12.5258375</c:v>
                </c:pt>
                <c:pt idx="93">
                  <c:v>-12.460016599999999</c:v>
                </c:pt>
                <c:pt idx="94">
                  <c:v>-12.3336547</c:v>
                </c:pt>
                <c:pt idx="95">
                  <c:v>-12.007891499999999</c:v>
                </c:pt>
                <c:pt idx="96">
                  <c:v>-11.373745599999999</c:v>
                </c:pt>
                <c:pt idx="97">
                  <c:v>-10.8609925</c:v>
                </c:pt>
                <c:pt idx="98">
                  <c:v>-10.502997000000001</c:v>
                </c:pt>
                <c:pt idx="99">
                  <c:v>-10.182284599999999</c:v>
                </c:pt>
                <c:pt idx="100">
                  <c:v>-9.8204189999999993</c:v>
                </c:pt>
                <c:pt idx="101">
                  <c:v>-9.4919890999999996</c:v>
                </c:pt>
                <c:pt idx="102">
                  <c:v>-9.3304916000000002</c:v>
                </c:pt>
                <c:pt idx="103">
                  <c:v>-9.3893184000000005</c:v>
                </c:pt>
                <c:pt idx="104">
                  <c:v>-9.5603718000000004</c:v>
                </c:pt>
                <c:pt idx="105">
                  <c:v>-9.7045103000000008</c:v>
                </c:pt>
                <c:pt idx="106">
                  <c:v>-9.8735949999999999</c:v>
                </c:pt>
                <c:pt idx="107">
                  <c:v>-10.1301402</c:v>
                </c:pt>
                <c:pt idx="108">
                  <c:v>-10.274323499999999</c:v>
                </c:pt>
                <c:pt idx="109">
                  <c:v>-10.1890836</c:v>
                </c:pt>
                <c:pt idx="110">
                  <c:v>-10.1071753</c:v>
                </c:pt>
                <c:pt idx="111">
                  <c:v>-10.152429700000001</c:v>
                </c:pt>
                <c:pt idx="112">
                  <c:v>-10.058874599999999</c:v>
                </c:pt>
                <c:pt idx="113">
                  <c:v>-10.0400803</c:v>
                </c:pt>
                <c:pt idx="114">
                  <c:v>-9.9467505999999997</c:v>
                </c:pt>
                <c:pt idx="115">
                  <c:v>-9.6828638999999992</c:v>
                </c:pt>
                <c:pt idx="116">
                  <c:v>-9.2789719999999996</c:v>
                </c:pt>
                <c:pt idx="117">
                  <c:v>-8.8320319999999999</c:v>
                </c:pt>
                <c:pt idx="118">
                  <c:v>-8.5464626999999993</c:v>
                </c:pt>
                <c:pt idx="119">
                  <c:v>-8.5330595999999996</c:v>
                </c:pt>
                <c:pt idx="120">
                  <c:v>-8.7198243000000009</c:v>
                </c:pt>
                <c:pt idx="121">
                  <c:v>-8.9605397</c:v>
                </c:pt>
                <c:pt idx="122">
                  <c:v>-9.1903780000000008</c:v>
                </c:pt>
                <c:pt idx="123">
                  <c:v>-9.3873566999999998</c:v>
                </c:pt>
                <c:pt idx="124">
                  <c:v>-9.4908573000000001</c:v>
                </c:pt>
                <c:pt idx="125">
                  <c:v>-9.3239339999999995</c:v>
                </c:pt>
                <c:pt idx="126">
                  <c:v>-9.0716184999999996</c:v>
                </c:pt>
                <c:pt idx="127">
                  <c:v>-8.7908059999999999</c:v>
                </c:pt>
                <c:pt idx="128">
                  <c:v>-8.4176982999999996</c:v>
                </c:pt>
                <c:pt idx="129">
                  <c:v>-7.866803</c:v>
                </c:pt>
                <c:pt idx="130">
                  <c:v>-7.3055995999999999</c:v>
                </c:pt>
                <c:pt idx="131">
                  <c:v>-6.9201275999999998</c:v>
                </c:pt>
                <c:pt idx="132">
                  <c:v>-6.7328153000000004</c:v>
                </c:pt>
                <c:pt idx="133">
                  <c:v>-6.6311290999999999</c:v>
                </c:pt>
                <c:pt idx="134">
                  <c:v>-6.4516581999999998</c:v>
                </c:pt>
                <c:pt idx="135">
                  <c:v>-6.1596057999999996</c:v>
                </c:pt>
                <c:pt idx="136">
                  <c:v>-5.8668513000000004</c:v>
                </c:pt>
                <c:pt idx="137">
                  <c:v>-5.6779913999999998</c:v>
                </c:pt>
                <c:pt idx="138">
                  <c:v>-5.6437125999999997</c:v>
                </c:pt>
                <c:pt idx="139">
                  <c:v>-5.7798920999999996</c:v>
                </c:pt>
                <c:pt idx="140">
                  <c:v>-6.1524926999999998</c:v>
                </c:pt>
                <c:pt idx="141">
                  <c:v>-6.7029642999999997</c:v>
                </c:pt>
                <c:pt idx="142">
                  <c:v>-7.1850524</c:v>
                </c:pt>
                <c:pt idx="143">
                  <c:v>-7.4213490999999996</c:v>
                </c:pt>
                <c:pt idx="144">
                  <c:v>-7.5370556999999998</c:v>
                </c:pt>
                <c:pt idx="145">
                  <c:v>-7.8022111000000001</c:v>
                </c:pt>
                <c:pt idx="146">
                  <c:v>-8.3534818000000008</c:v>
                </c:pt>
                <c:pt idx="147">
                  <c:v>-9.0589464</c:v>
                </c:pt>
                <c:pt idx="148">
                  <c:v>-9.721292</c:v>
                </c:pt>
                <c:pt idx="149">
                  <c:v>-10.1542352</c:v>
                </c:pt>
                <c:pt idx="150">
                  <c:v>-10.358613699999999</c:v>
                </c:pt>
                <c:pt idx="151">
                  <c:v>-10.529553399999999</c:v>
                </c:pt>
                <c:pt idx="152">
                  <c:v>-10.795462799999999</c:v>
                </c:pt>
                <c:pt idx="153">
                  <c:v>-11.1379211</c:v>
                </c:pt>
                <c:pt idx="154">
                  <c:v>-11.452415500000001</c:v>
                </c:pt>
                <c:pt idx="155">
                  <c:v>-11.605256600000001</c:v>
                </c:pt>
                <c:pt idx="156">
                  <c:v>-11.4776487</c:v>
                </c:pt>
                <c:pt idx="157">
                  <c:v>-11.079508799999999</c:v>
                </c:pt>
                <c:pt idx="158">
                  <c:v>-10.6346829</c:v>
                </c:pt>
                <c:pt idx="159">
                  <c:v>-10.3091355</c:v>
                </c:pt>
                <c:pt idx="160">
                  <c:v>-10.091662299999999</c:v>
                </c:pt>
                <c:pt idx="161">
                  <c:v>-9.8534552000000009</c:v>
                </c:pt>
                <c:pt idx="162">
                  <c:v>-9.5331352000000003</c:v>
                </c:pt>
                <c:pt idx="163">
                  <c:v>-9.1491533999999994</c:v>
                </c:pt>
                <c:pt idx="164">
                  <c:v>-8.7699862</c:v>
                </c:pt>
                <c:pt idx="165">
                  <c:v>-8.4906430999999998</c:v>
                </c:pt>
                <c:pt idx="166">
                  <c:v>-8.3856815000000005</c:v>
                </c:pt>
                <c:pt idx="167">
                  <c:v>-8.4873572999999993</c:v>
                </c:pt>
                <c:pt idx="168">
                  <c:v>-8.7475173000000002</c:v>
                </c:pt>
                <c:pt idx="169">
                  <c:v>-9.0082616000000009</c:v>
                </c:pt>
                <c:pt idx="170">
                  <c:v>-9.0732724000000005</c:v>
                </c:pt>
                <c:pt idx="171">
                  <c:v>-8.8969547000000002</c:v>
                </c:pt>
                <c:pt idx="172">
                  <c:v>-8.6117699000000005</c:v>
                </c:pt>
                <c:pt idx="173">
                  <c:v>-8.3616565999999999</c:v>
                </c:pt>
                <c:pt idx="174">
                  <c:v>-8.2184674999999991</c:v>
                </c:pt>
                <c:pt idx="175">
                  <c:v>-8.2007700000000003</c:v>
                </c:pt>
                <c:pt idx="176">
                  <c:v>-8.2722312000000002</c:v>
                </c:pt>
                <c:pt idx="177">
                  <c:v>-8.3326065000000007</c:v>
                </c:pt>
                <c:pt idx="178">
                  <c:v>-8.2940398999999996</c:v>
                </c:pt>
                <c:pt idx="179">
                  <c:v>-8.1750267999999995</c:v>
                </c:pt>
                <c:pt idx="180">
                  <c:v>-8.0781182999999999</c:v>
                </c:pt>
                <c:pt idx="181">
                  <c:v>-8.0954361000000006</c:v>
                </c:pt>
                <c:pt idx="182">
                  <c:v>-8.2471806999999995</c:v>
                </c:pt>
                <c:pt idx="183">
                  <c:v>-8.4879993000000002</c:v>
                </c:pt>
                <c:pt idx="184">
                  <c:v>-8.7576163999999999</c:v>
                </c:pt>
                <c:pt idx="185">
                  <c:v>-9.0094761999999999</c:v>
                </c:pt>
                <c:pt idx="186">
                  <c:v>-9.2141442999999992</c:v>
                </c:pt>
                <c:pt idx="187">
                  <c:v>-9.3878146999999998</c:v>
                </c:pt>
                <c:pt idx="188">
                  <c:v>-9.5929921</c:v>
                </c:pt>
                <c:pt idx="189">
                  <c:v>-9.8679302999999994</c:v>
                </c:pt>
                <c:pt idx="190">
                  <c:v>-10.190048300000001</c:v>
                </c:pt>
                <c:pt idx="191">
                  <c:v>-10.527943799999999</c:v>
                </c:pt>
                <c:pt idx="192">
                  <c:v>-10.855304800000001</c:v>
                </c:pt>
                <c:pt idx="193">
                  <c:v>-11.0715822</c:v>
                </c:pt>
                <c:pt idx="194">
                  <c:v>-11.045256800000001</c:v>
                </c:pt>
                <c:pt idx="195">
                  <c:v>-10.8602349</c:v>
                </c:pt>
                <c:pt idx="196">
                  <c:v>-10.638374900000001</c:v>
                </c:pt>
                <c:pt idx="197">
                  <c:v>-10.451722999999999</c:v>
                </c:pt>
                <c:pt idx="198">
                  <c:v>-10.3272203</c:v>
                </c:pt>
                <c:pt idx="199">
                  <c:v>-10.2247909</c:v>
                </c:pt>
                <c:pt idx="200">
                  <c:v>-10.0683773</c:v>
                </c:pt>
                <c:pt idx="201">
                  <c:v>-9.8298131000000009</c:v>
                </c:pt>
                <c:pt idx="202">
                  <c:v>-9.5368027000000009</c:v>
                </c:pt>
                <c:pt idx="203">
                  <c:v>-9.2773173999999994</c:v>
                </c:pt>
                <c:pt idx="204">
                  <c:v>-9.1332103</c:v>
                </c:pt>
                <c:pt idx="205">
                  <c:v>-9.1251727999999996</c:v>
                </c:pt>
                <c:pt idx="206">
                  <c:v>-9.1899253000000005</c:v>
                </c:pt>
                <c:pt idx="207">
                  <c:v>-9.2370196999999994</c:v>
                </c:pt>
                <c:pt idx="208">
                  <c:v>-9.2317671000000008</c:v>
                </c:pt>
                <c:pt idx="209">
                  <c:v>-9.1830935</c:v>
                </c:pt>
                <c:pt idx="210">
                  <c:v>-9.1416663000000007</c:v>
                </c:pt>
                <c:pt idx="211">
                  <c:v>-9.1891397999999995</c:v>
                </c:pt>
                <c:pt idx="212">
                  <c:v>-9.3692072</c:v>
                </c:pt>
                <c:pt idx="213">
                  <c:v>-9.6426963000000008</c:v>
                </c:pt>
                <c:pt idx="214">
                  <c:v>-9.8969179</c:v>
                </c:pt>
                <c:pt idx="215">
                  <c:v>-10.047534499999999</c:v>
                </c:pt>
                <c:pt idx="216">
                  <c:v>-10.1382067</c:v>
                </c:pt>
                <c:pt idx="217">
                  <c:v>-10.245346100000001</c:v>
                </c:pt>
                <c:pt idx="218">
                  <c:v>-10.3692739</c:v>
                </c:pt>
                <c:pt idx="219">
                  <c:v>-10.453325</c:v>
                </c:pt>
                <c:pt idx="220">
                  <c:v>-10.496603</c:v>
                </c:pt>
                <c:pt idx="221">
                  <c:v>-10.530892700000001</c:v>
                </c:pt>
                <c:pt idx="222">
                  <c:v>-10.532681699999999</c:v>
                </c:pt>
                <c:pt idx="223">
                  <c:v>-10.485613900000001</c:v>
                </c:pt>
                <c:pt idx="224">
                  <c:v>-10.455442400000001</c:v>
                </c:pt>
                <c:pt idx="225">
                  <c:v>-10.538453799999999</c:v>
                </c:pt>
                <c:pt idx="226">
                  <c:v>-10.7829347</c:v>
                </c:pt>
                <c:pt idx="227">
                  <c:v>-11.152476500000001</c:v>
                </c:pt>
                <c:pt idx="228">
                  <c:v>-11.5615609</c:v>
                </c:pt>
                <c:pt idx="229">
                  <c:v>-11.9564418</c:v>
                </c:pt>
                <c:pt idx="230">
                  <c:v>-12.2231269</c:v>
                </c:pt>
                <c:pt idx="231">
                  <c:v>-12.2776157</c:v>
                </c:pt>
                <c:pt idx="232">
                  <c:v>-12.3021648</c:v>
                </c:pt>
                <c:pt idx="233">
                  <c:v>-12.1577786</c:v>
                </c:pt>
                <c:pt idx="234">
                  <c:v>-12.0427529</c:v>
                </c:pt>
                <c:pt idx="235">
                  <c:v>-11.9596456</c:v>
                </c:pt>
                <c:pt idx="236">
                  <c:v>-11.8611612</c:v>
                </c:pt>
                <c:pt idx="237">
                  <c:v>-11.6009289</c:v>
                </c:pt>
                <c:pt idx="238">
                  <c:v>-11.2874794</c:v>
                </c:pt>
                <c:pt idx="239">
                  <c:v>-11.0455693</c:v>
                </c:pt>
                <c:pt idx="240">
                  <c:v>-10.812761399999999</c:v>
                </c:pt>
                <c:pt idx="241">
                  <c:v>-10.542582299999999</c:v>
                </c:pt>
                <c:pt idx="242">
                  <c:v>-10.270034799999999</c:v>
                </c:pt>
                <c:pt idx="243">
                  <c:v>-10.0214167</c:v>
                </c:pt>
                <c:pt idx="244">
                  <c:v>-9.7666304999999998</c:v>
                </c:pt>
                <c:pt idx="245">
                  <c:v>-9.4985946999999999</c:v>
                </c:pt>
                <c:pt idx="246">
                  <c:v>-9.2594527000000006</c:v>
                </c:pt>
                <c:pt idx="247">
                  <c:v>-9.0734916000000005</c:v>
                </c:pt>
                <c:pt idx="248">
                  <c:v>-8.9351114999999997</c:v>
                </c:pt>
                <c:pt idx="249">
                  <c:v>-8.8499469000000008</c:v>
                </c:pt>
                <c:pt idx="250">
                  <c:v>-8.8220335999999993</c:v>
                </c:pt>
                <c:pt idx="251">
                  <c:v>-8.8186958999999998</c:v>
                </c:pt>
                <c:pt idx="252">
                  <c:v>-8.8002189000000008</c:v>
                </c:pt>
                <c:pt idx="253">
                  <c:v>-8.7710606999999996</c:v>
                </c:pt>
                <c:pt idx="254">
                  <c:v>-8.7659237000000001</c:v>
                </c:pt>
                <c:pt idx="255">
                  <c:v>-8.8066434999999998</c:v>
                </c:pt>
                <c:pt idx="256">
                  <c:v>-8.9008778</c:v>
                </c:pt>
                <c:pt idx="257">
                  <c:v>-9.0564119000000005</c:v>
                </c:pt>
                <c:pt idx="258">
                  <c:v>-9.2683096000000003</c:v>
                </c:pt>
                <c:pt idx="259">
                  <c:v>-9.5030198000000006</c:v>
                </c:pt>
                <c:pt idx="260">
                  <c:v>-9.7244329999999994</c:v>
                </c:pt>
                <c:pt idx="261">
                  <c:v>-9.9412520999999998</c:v>
                </c:pt>
                <c:pt idx="262">
                  <c:v>-10.1990692</c:v>
                </c:pt>
                <c:pt idx="263">
                  <c:v>-10.5252081</c:v>
                </c:pt>
                <c:pt idx="264">
                  <c:v>-10.910373</c:v>
                </c:pt>
                <c:pt idx="265">
                  <c:v>-11.335142100000001</c:v>
                </c:pt>
                <c:pt idx="266">
                  <c:v>-11.7814026</c:v>
                </c:pt>
                <c:pt idx="267">
                  <c:v>-12.2184854</c:v>
                </c:pt>
                <c:pt idx="268">
                  <c:v>-12.616309899999999</c:v>
                </c:pt>
                <c:pt idx="269">
                  <c:v>-12.9776822</c:v>
                </c:pt>
                <c:pt idx="270">
                  <c:v>-13.312056200000001</c:v>
                </c:pt>
                <c:pt idx="271">
                  <c:v>-13.583212899999999</c:v>
                </c:pt>
                <c:pt idx="272">
                  <c:v>-13.7441102</c:v>
                </c:pt>
                <c:pt idx="273">
                  <c:v>-13.7995061</c:v>
                </c:pt>
                <c:pt idx="274">
                  <c:v>-13.781305400000001</c:v>
                </c:pt>
                <c:pt idx="275">
                  <c:v>-13.720318300000001</c:v>
                </c:pt>
                <c:pt idx="276">
                  <c:v>-13.6383893</c:v>
                </c:pt>
                <c:pt idx="277">
                  <c:v>-13.5250387</c:v>
                </c:pt>
                <c:pt idx="278">
                  <c:v>-13.3530701</c:v>
                </c:pt>
                <c:pt idx="279">
                  <c:v>-13.1296439</c:v>
                </c:pt>
                <c:pt idx="280">
                  <c:v>-12.8757146</c:v>
                </c:pt>
                <c:pt idx="281">
                  <c:v>-12.5965627</c:v>
                </c:pt>
                <c:pt idx="282">
                  <c:v>-12.3054752</c:v>
                </c:pt>
                <c:pt idx="283">
                  <c:v>-12.0161485</c:v>
                </c:pt>
                <c:pt idx="284">
                  <c:v>-11.713572900000001</c:v>
                </c:pt>
                <c:pt idx="285">
                  <c:v>-11.382266100000001</c:v>
                </c:pt>
                <c:pt idx="286">
                  <c:v>-11.0402641</c:v>
                </c:pt>
                <c:pt idx="287">
                  <c:v>-10.7149929</c:v>
                </c:pt>
                <c:pt idx="288">
                  <c:v>-10.420427099999999</c:v>
                </c:pt>
                <c:pt idx="289">
                  <c:v>-10.1664575</c:v>
                </c:pt>
                <c:pt idx="290">
                  <c:v>-9.9555725000000006</c:v>
                </c:pt>
                <c:pt idx="291">
                  <c:v>-9.7672150000000002</c:v>
                </c:pt>
                <c:pt idx="292">
                  <c:v>-9.5728386000000008</c:v>
                </c:pt>
                <c:pt idx="293">
                  <c:v>-9.3693206</c:v>
                </c:pt>
                <c:pt idx="294">
                  <c:v>-9.1781907</c:v>
                </c:pt>
                <c:pt idx="295">
                  <c:v>-9.0194524000000005</c:v>
                </c:pt>
                <c:pt idx="296">
                  <c:v>-8.9016359999999999</c:v>
                </c:pt>
                <c:pt idx="297">
                  <c:v>-8.8205749000000004</c:v>
                </c:pt>
                <c:pt idx="298">
                  <c:v>-8.7551404999999995</c:v>
                </c:pt>
                <c:pt idx="299">
                  <c:v>-8.6831967999999993</c:v>
                </c:pt>
                <c:pt idx="300">
                  <c:v>-8.6036751000000002</c:v>
                </c:pt>
                <c:pt idx="301">
                  <c:v>-8.5269160999999993</c:v>
                </c:pt>
                <c:pt idx="302">
                  <c:v>-8.4586824000000007</c:v>
                </c:pt>
                <c:pt idx="303">
                  <c:v>-8.4012021000000008</c:v>
                </c:pt>
                <c:pt idx="304">
                  <c:v>-8.3428422999999992</c:v>
                </c:pt>
                <c:pt idx="305">
                  <c:v>-8.2554967000000001</c:v>
                </c:pt>
                <c:pt idx="306">
                  <c:v>-8.1326590000000003</c:v>
                </c:pt>
                <c:pt idx="307">
                  <c:v>-8.0050857000000004</c:v>
                </c:pt>
                <c:pt idx="308">
                  <c:v>-7.9000187000000004</c:v>
                </c:pt>
                <c:pt idx="309">
                  <c:v>-7.8175489000000002</c:v>
                </c:pt>
                <c:pt idx="310">
                  <c:v>-7.7481872999999997</c:v>
                </c:pt>
                <c:pt idx="311">
                  <c:v>-7.6842649999999999</c:v>
                </c:pt>
                <c:pt idx="312">
                  <c:v>-7.6203120999999996</c:v>
                </c:pt>
                <c:pt idx="313">
                  <c:v>-7.5545428000000001</c:v>
                </c:pt>
                <c:pt idx="314">
                  <c:v>-7.4831874000000003</c:v>
                </c:pt>
                <c:pt idx="315">
                  <c:v>-7.4082412</c:v>
                </c:pt>
                <c:pt idx="316">
                  <c:v>-7.3564344000000004</c:v>
                </c:pt>
                <c:pt idx="317">
                  <c:v>-7.3614569000000003</c:v>
                </c:pt>
                <c:pt idx="318">
                  <c:v>-7.4213184999999999</c:v>
                </c:pt>
                <c:pt idx="319">
                  <c:v>-7.4960304999999998</c:v>
                </c:pt>
                <c:pt idx="320">
                  <c:v>-7.5364544000000002</c:v>
                </c:pt>
                <c:pt idx="321">
                  <c:v>-7.481471</c:v>
                </c:pt>
                <c:pt idx="322">
                  <c:v>-7.3582380000000001</c:v>
                </c:pt>
                <c:pt idx="323">
                  <c:v>-7.2374187000000001</c:v>
                </c:pt>
                <c:pt idx="324">
                  <c:v>-7.1665897999999997</c:v>
                </c:pt>
                <c:pt idx="325">
                  <c:v>-7.1669973999999996</c:v>
                </c:pt>
                <c:pt idx="326">
                  <c:v>-7.2060905000000002</c:v>
                </c:pt>
                <c:pt idx="327">
                  <c:v>-7.2276861999999999</c:v>
                </c:pt>
                <c:pt idx="328">
                  <c:v>-7.2219677999999998</c:v>
                </c:pt>
                <c:pt idx="329">
                  <c:v>-7.2274656000000004</c:v>
                </c:pt>
                <c:pt idx="330">
                  <c:v>-7.2603263</c:v>
                </c:pt>
                <c:pt idx="331">
                  <c:v>-7.2905300000000004</c:v>
                </c:pt>
                <c:pt idx="332">
                  <c:v>-7.3541409</c:v>
                </c:pt>
                <c:pt idx="333">
                  <c:v>-7.4739114000000004</c:v>
                </c:pt>
                <c:pt idx="334">
                  <c:v>-7.6117575000000004</c:v>
                </c:pt>
                <c:pt idx="335">
                  <c:v>-7.6944888000000002</c:v>
                </c:pt>
                <c:pt idx="336">
                  <c:v>-7.6866177000000002</c:v>
                </c:pt>
                <c:pt idx="337">
                  <c:v>-7.6355358000000004</c:v>
                </c:pt>
                <c:pt idx="338">
                  <c:v>-7.5825392000000003</c:v>
                </c:pt>
                <c:pt idx="339">
                  <c:v>-7.5166417000000001</c:v>
                </c:pt>
                <c:pt idx="340">
                  <c:v>-7.4428865999999996</c:v>
                </c:pt>
                <c:pt idx="341">
                  <c:v>-7.3602207000000002</c:v>
                </c:pt>
                <c:pt idx="342">
                  <c:v>-7.2254012999999997</c:v>
                </c:pt>
                <c:pt idx="343">
                  <c:v>-7.0445099999999998</c:v>
                </c:pt>
                <c:pt idx="344">
                  <c:v>-6.8977715999999996</c:v>
                </c:pt>
                <c:pt idx="345">
                  <c:v>-6.8125910000000003</c:v>
                </c:pt>
                <c:pt idx="346">
                  <c:v>-6.7413436000000004</c:v>
                </c:pt>
                <c:pt idx="347">
                  <c:v>-6.6591863</c:v>
                </c:pt>
                <c:pt idx="348">
                  <c:v>-6.5712555999999998</c:v>
                </c:pt>
                <c:pt idx="349">
                  <c:v>-6.4608451000000002</c:v>
                </c:pt>
                <c:pt idx="350">
                  <c:v>-6.3188162999999999</c:v>
                </c:pt>
                <c:pt idx="351">
                  <c:v>-6.1825142</c:v>
                </c:pt>
                <c:pt idx="352">
                  <c:v>-6.1032966000000002</c:v>
                </c:pt>
                <c:pt idx="353">
                  <c:v>-6.0989478000000004</c:v>
                </c:pt>
                <c:pt idx="354">
                  <c:v>-6.1402201999999999</c:v>
                </c:pt>
                <c:pt idx="355">
                  <c:v>-6.1905666999999998</c:v>
                </c:pt>
                <c:pt idx="356">
                  <c:v>-6.2557153000000003</c:v>
                </c:pt>
                <c:pt idx="357">
                  <c:v>-6.3495455999999999</c:v>
                </c:pt>
                <c:pt idx="358">
                  <c:v>-6.4272187000000001</c:v>
                </c:pt>
                <c:pt idx="359">
                  <c:v>-6.4919400999999999</c:v>
                </c:pt>
                <c:pt idx="360">
                  <c:v>-6.5654820000000003</c:v>
                </c:pt>
                <c:pt idx="361">
                  <c:v>-6.6756098000000001</c:v>
                </c:pt>
                <c:pt idx="362">
                  <c:v>-6.8346431000000001</c:v>
                </c:pt>
                <c:pt idx="363">
                  <c:v>-7.0114641000000004</c:v>
                </c:pt>
                <c:pt idx="364">
                  <c:v>-7.0144881999999997</c:v>
                </c:pt>
                <c:pt idx="365">
                  <c:v>-6.9386422000000003</c:v>
                </c:pt>
                <c:pt idx="366">
                  <c:v>-6.8293477999999999</c:v>
                </c:pt>
                <c:pt idx="367">
                  <c:v>-6.6342885999999996</c:v>
                </c:pt>
                <c:pt idx="368">
                  <c:v>-6.3752772999999996</c:v>
                </c:pt>
                <c:pt idx="369">
                  <c:v>-6.0990945999999999</c:v>
                </c:pt>
                <c:pt idx="370">
                  <c:v>-5.8164062999999997</c:v>
                </c:pt>
                <c:pt idx="371">
                  <c:v>-5.5223852000000004</c:v>
                </c:pt>
                <c:pt idx="372">
                  <c:v>-5.2282342000000002</c:v>
                </c:pt>
                <c:pt idx="373">
                  <c:v>-4.9559594999999996</c:v>
                </c:pt>
                <c:pt idx="374">
                  <c:v>-4.7254509999999996</c:v>
                </c:pt>
                <c:pt idx="375">
                  <c:v>-4.5358117</c:v>
                </c:pt>
                <c:pt idx="376">
                  <c:v>-4.3561199000000004</c:v>
                </c:pt>
                <c:pt idx="377">
                  <c:v>-4.1710086999999998</c:v>
                </c:pt>
                <c:pt idx="378">
                  <c:v>-4.0025848999999996</c:v>
                </c:pt>
                <c:pt idx="379">
                  <c:v>-3.8516737999999999</c:v>
                </c:pt>
                <c:pt idx="380">
                  <c:v>-3.5971649000000001</c:v>
                </c:pt>
                <c:pt idx="381">
                  <c:v>-3.3247125</c:v>
                </c:pt>
                <c:pt idx="382">
                  <c:v>-3.0898374999999998</c:v>
                </c:pt>
                <c:pt idx="383">
                  <c:v>-2.8727271000000001</c:v>
                </c:pt>
                <c:pt idx="384">
                  <c:v>-2.6935644000000001</c:v>
                </c:pt>
                <c:pt idx="385">
                  <c:v>-2.5975971000000002</c:v>
                </c:pt>
                <c:pt idx="386">
                  <c:v>-2.5734126000000002</c:v>
                </c:pt>
                <c:pt idx="387">
                  <c:v>-2.5730073999999998</c:v>
                </c:pt>
                <c:pt idx="388">
                  <c:v>-2.5858561999999998</c:v>
                </c:pt>
                <c:pt idx="389">
                  <c:v>-2.625699</c:v>
                </c:pt>
                <c:pt idx="390">
                  <c:v>-2.6863437999999999</c:v>
                </c:pt>
                <c:pt idx="391">
                  <c:v>-2.7550333</c:v>
                </c:pt>
                <c:pt idx="392">
                  <c:v>-2.8248215000000001</c:v>
                </c:pt>
                <c:pt idx="393">
                  <c:v>-2.8855010000000001</c:v>
                </c:pt>
                <c:pt idx="394">
                  <c:v>-2.9400759000000001</c:v>
                </c:pt>
                <c:pt idx="395">
                  <c:v>-3.0079600000000002</c:v>
                </c:pt>
                <c:pt idx="396">
                  <c:v>-3.0812675999999999</c:v>
                </c:pt>
                <c:pt idx="397">
                  <c:v>-3.1394980000000001</c:v>
                </c:pt>
                <c:pt idx="398">
                  <c:v>-3.1998541</c:v>
                </c:pt>
                <c:pt idx="399">
                  <c:v>-3.2785446</c:v>
                </c:pt>
                <c:pt idx="400">
                  <c:v>-3.3489475</c:v>
                </c:pt>
                <c:pt idx="401">
                  <c:v>-3.3930728000000001</c:v>
                </c:pt>
                <c:pt idx="402">
                  <c:v>-3.4293965000000002</c:v>
                </c:pt>
                <c:pt idx="403">
                  <c:v>-3.4644759000000001</c:v>
                </c:pt>
                <c:pt idx="404">
                  <c:v>-3.4859905000000002</c:v>
                </c:pt>
                <c:pt idx="405">
                  <c:v>-3.4972325</c:v>
                </c:pt>
                <c:pt idx="406">
                  <c:v>-3.5057965000000002</c:v>
                </c:pt>
                <c:pt idx="407">
                  <c:v>-3.5093415000000001</c:v>
                </c:pt>
                <c:pt idx="408">
                  <c:v>-3.5194532999999999</c:v>
                </c:pt>
                <c:pt idx="409">
                  <c:v>-3.5526409000000001</c:v>
                </c:pt>
                <c:pt idx="410">
                  <c:v>-3.5976637</c:v>
                </c:pt>
                <c:pt idx="411">
                  <c:v>-3.6428810999999999</c:v>
                </c:pt>
                <c:pt idx="412">
                  <c:v>-3.7096873000000001</c:v>
                </c:pt>
                <c:pt idx="413">
                  <c:v>-3.8089648</c:v>
                </c:pt>
                <c:pt idx="414">
                  <c:v>-3.9093993</c:v>
                </c:pt>
                <c:pt idx="415">
                  <c:v>-3.9870763999999999</c:v>
                </c:pt>
                <c:pt idx="416">
                  <c:v>-4.0553754</c:v>
                </c:pt>
                <c:pt idx="417">
                  <c:v>-4.1271646999999998</c:v>
                </c:pt>
                <c:pt idx="418">
                  <c:v>-4.2027131999999998</c:v>
                </c:pt>
                <c:pt idx="419">
                  <c:v>-4.2892598</c:v>
                </c:pt>
                <c:pt idx="420">
                  <c:v>-4.3874217</c:v>
                </c:pt>
                <c:pt idx="421">
                  <c:v>-4.4820336999999997</c:v>
                </c:pt>
                <c:pt idx="422">
                  <c:v>-4.5711326000000003</c:v>
                </c:pt>
                <c:pt idx="423">
                  <c:v>-4.6718928999999996</c:v>
                </c:pt>
                <c:pt idx="424">
                  <c:v>-4.7873910999999998</c:v>
                </c:pt>
                <c:pt idx="425">
                  <c:v>-4.8903999999999996</c:v>
                </c:pt>
                <c:pt idx="426">
                  <c:v>-4.9543780000000002</c:v>
                </c:pt>
                <c:pt idx="427">
                  <c:v>-4.9780134</c:v>
                </c:pt>
                <c:pt idx="428">
                  <c:v>-4.9617351999999997</c:v>
                </c:pt>
                <c:pt idx="429">
                  <c:v>-4.9076082000000003</c:v>
                </c:pt>
                <c:pt idx="430">
                  <c:v>-4.8253095999999998</c:v>
                </c:pt>
                <c:pt idx="431">
                  <c:v>-4.7459024999999997</c:v>
                </c:pt>
                <c:pt idx="432">
                  <c:v>-4.6978280000000003</c:v>
                </c:pt>
                <c:pt idx="433">
                  <c:v>-4.6812997000000003</c:v>
                </c:pt>
                <c:pt idx="434">
                  <c:v>-4.6850933000000001</c:v>
                </c:pt>
                <c:pt idx="435">
                  <c:v>-4.7168869999999998</c:v>
                </c:pt>
                <c:pt idx="436">
                  <c:v>-4.7890347999999996</c:v>
                </c:pt>
                <c:pt idx="437">
                  <c:v>-4.8883656000000002</c:v>
                </c:pt>
                <c:pt idx="438">
                  <c:v>-4.9938317000000003</c:v>
                </c:pt>
                <c:pt idx="439">
                  <c:v>-5.1003543999999996</c:v>
                </c:pt>
                <c:pt idx="440">
                  <c:v>-5.1849815000000001</c:v>
                </c:pt>
                <c:pt idx="441">
                  <c:v>-5.1939009</c:v>
                </c:pt>
                <c:pt idx="442">
                  <c:v>-5.0832062000000002</c:v>
                </c:pt>
                <c:pt idx="443">
                  <c:v>-4.8631510000000002</c:v>
                </c:pt>
                <c:pt idx="444">
                  <c:v>-4.6176427999999996</c:v>
                </c:pt>
                <c:pt idx="445">
                  <c:v>-4.3454245</c:v>
                </c:pt>
                <c:pt idx="446">
                  <c:v>-4.0591555000000001</c:v>
                </c:pt>
                <c:pt idx="447">
                  <c:v>-3.7929884999999999</c:v>
                </c:pt>
                <c:pt idx="448">
                  <c:v>-3.5477427000000001</c:v>
                </c:pt>
                <c:pt idx="449">
                  <c:v>-3.3179751999999998</c:v>
                </c:pt>
                <c:pt idx="450">
                  <c:v>-3.1191238000000001</c:v>
                </c:pt>
                <c:pt idx="451">
                  <c:v>-2.9571518999999999</c:v>
                </c:pt>
                <c:pt idx="452">
                  <c:v>-2.8167873999999999</c:v>
                </c:pt>
                <c:pt idx="453">
                  <c:v>-2.6815373</c:v>
                </c:pt>
                <c:pt idx="454">
                  <c:v>-2.5465548999999998</c:v>
                </c:pt>
                <c:pt idx="455">
                  <c:v>-2.4211396000000001</c:v>
                </c:pt>
                <c:pt idx="456">
                  <c:v>-2.3112073999999998</c:v>
                </c:pt>
                <c:pt idx="457">
                  <c:v>-2.2055245000000001</c:v>
                </c:pt>
                <c:pt idx="458">
                  <c:v>-2.1047183999999999</c:v>
                </c:pt>
                <c:pt idx="459">
                  <c:v>-2.0329940999999998</c:v>
                </c:pt>
                <c:pt idx="460">
                  <c:v>-1.9967364999999999</c:v>
                </c:pt>
                <c:pt idx="461">
                  <c:v>-1.9734807000000001</c:v>
                </c:pt>
                <c:pt idx="462">
                  <c:v>-1.9525155000000001</c:v>
                </c:pt>
                <c:pt idx="463">
                  <c:v>-1.9455757</c:v>
                </c:pt>
                <c:pt idx="464">
                  <c:v>-1.9566958000000001</c:v>
                </c:pt>
                <c:pt idx="465">
                  <c:v>-1.9695271000000001</c:v>
                </c:pt>
                <c:pt idx="466">
                  <c:v>-1.9660635</c:v>
                </c:pt>
                <c:pt idx="467">
                  <c:v>-1.9483218</c:v>
                </c:pt>
                <c:pt idx="468">
                  <c:v>-1.9212591000000001</c:v>
                </c:pt>
                <c:pt idx="469">
                  <c:v>-1.8572873000000001</c:v>
                </c:pt>
                <c:pt idx="470">
                  <c:v>-1.731231</c:v>
                </c:pt>
                <c:pt idx="471">
                  <c:v>-1.5655435</c:v>
                </c:pt>
                <c:pt idx="472">
                  <c:v>-1.3764590000000001</c:v>
                </c:pt>
                <c:pt idx="473">
                  <c:v>-1.1511787</c:v>
                </c:pt>
                <c:pt idx="474">
                  <c:v>-0.90418889999999996</c:v>
                </c:pt>
                <c:pt idx="475">
                  <c:v>-0.67454170000000002</c:v>
                </c:pt>
                <c:pt idx="476">
                  <c:v>-0.47417920000000002</c:v>
                </c:pt>
                <c:pt idx="477">
                  <c:v>-0.2844216</c:v>
                </c:pt>
                <c:pt idx="478">
                  <c:v>-9.1808399999999998E-2</c:v>
                </c:pt>
                <c:pt idx="479">
                  <c:v>9.6059900000000004E-2</c:v>
                </c:pt>
                <c:pt idx="480">
                  <c:v>0.27701239999999999</c:v>
                </c:pt>
                <c:pt idx="481">
                  <c:v>0.47637869999999999</c:v>
                </c:pt>
                <c:pt idx="482">
                  <c:v>0.70527150000000005</c:v>
                </c:pt>
                <c:pt idx="483">
                  <c:v>0.92810950000000003</c:v>
                </c:pt>
                <c:pt idx="484">
                  <c:v>1.1213805999999999</c:v>
                </c:pt>
                <c:pt idx="485">
                  <c:v>1.3069755999999999</c:v>
                </c:pt>
                <c:pt idx="486">
                  <c:v>1.494289</c:v>
                </c:pt>
                <c:pt idx="487">
                  <c:v>1.6628978999999999</c:v>
                </c:pt>
                <c:pt idx="488">
                  <c:v>1.8193185000000001</c:v>
                </c:pt>
                <c:pt idx="489">
                  <c:v>1.9912643000000001</c:v>
                </c:pt>
                <c:pt idx="490">
                  <c:v>2.1785985000000001</c:v>
                </c:pt>
                <c:pt idx="491">
                  <c:v>2.3675207</c:v>
                </c:pt>
                <c:pt idx="492">
                  <c:v>2.5487063000000001</c:v>
                </c:pt>
                <c:pt idx="493">
                  <c:v>2.7224325</c:v>
                </c:pt>
                <c:pt idx="494">
                  <c:v>2.8908136</c:v>
                </c:pt>
                <c:pt idx="495">
                  <c:v>3.0527112999999999</c:v>
                </c:pt>
                <c:pt idx="496">
                  <c:v>3.2127907000000002</c:v>
                </c:pt>
                <c:pt idx="497">
                  <c:v>3.3766615999999998</c:v>
                </c:pt>
                <c:pt idx="498">
                  <c:v>3.5333326</c:v>
                </c:pt>
                <c:pt idx="499">
                  <c:v>3.6642304000000001</c:v>
                </c:pt>
                <c:pt idx="500">
                  <c:v>3.7653656</c:v>
                </c:pt>
                <c:pt idx="501">
                  <c:v>3.8502242999999998</c:v>
                </c:pt>
                <c:pt idx="502">
                  <c:v>3.9427565000000002</c:v>
                </c:pt>
                <c:pt idx="503">
                  <c:v>4.0602156999999997</c:v>
                </c:pt>
                <c:pt idx="504">
                  <c:v>4.1918845999999998</c:v>
                </c:pt>
                <c:pt idx="505">
                  <c:v>4.3178286000000003</c:v>
                </c:pt>
                <c:pt idx="506">
                  <c:v>4.4311153000000001</c:v>
                </c:pt>
                <c:pt idx="507">
                  <c:v>4.5263944</c:v>
                </c:pt>
                <c:pt idx="508">
                  <c:v>4.6032789000000003</c:v>
                </c:pt>
                <c:pt idx="509">
                  <c:v>4.6706221000000001</c:v>
                </c:pt>
                <c:pt idx="510">
                  <c:v>4.7161238000000001</c:v>
                </c:pt>
                <c:pt idx="511">
                  <c:v>4.7190725999999996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61-F940-B6E5-54FFB98523CC}"/>
            </c:ext>
          </c:extLst>
        </c:ser>
        <c:ser>
          <c:idx val="9"/>
          <c:order val="9"/>
          <c:tx>
            <c:strRef>
              <c:f>'Cephalium and Column'!$K$1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Column'!$B$4610:$B$5121</c:f>
              <c:numCache>
                <c:formatCode>General</c:formatCode>
                <c:ptCount val="512"/>
                <c:pt idx="0">
                  <c:v>0</c:v>
                </c:pt>
                <c:pt idx="1">
                  <c:v>12.6748938</c:v>
                </c:pt>
                <c:pt idx="2">
                  <c:v>6.8630947000000004</c:v>
                </c:pt>
                <c:pt idx="3">
                  <c:v>-6.6701727000000002</c:v>
                </c:pt>
                <c:pt idx="4">
                  <c:v>2.0599850000000002</c:v>
                </c:pt>
                <c:pt idx="5">
                  <c:v>-7.2072999999999998E-3</c:v>
                </c:pt>
                <c:pt idx="6">
                  <c:v>-12.395930399999999</c:v>
                </c:pt>
                <c:pt idx="7">
                  <c:v>-5.7236811999999997</c:v>
                </c:pt>
                <c:pt idx="8">
                  <c:v>-7.5925807000000001</c:v>
                </c:pt>
                <c:pt idx="9">
                  <c:v>-10.2823501</c:v>
                </c:pt>
                <c:pt idx="10">
                  <c:v>-9.9841505000000002</c:v>
                </c:pt>
                <c:pt idx="11">
                  <c:v>-8.8430465999999992</c:v>
                </c:pt>
                <c:pt idx="12">
                  <c:v>-6.8144245999999997</c:v>
                </c:pt>
                <c:pt idx="13">
                  <c:v>-4.4548765000000001</c:v>
                </c:pt>
                <c:pt idx="14">
                  <c:v>-2.8602227999999998</c:v>
                </c:pt>
                <c:pt idx="15">
                  <c:v>-2.8503023000000001</c:v>
                </c:pt>
                <c:pt idx="16">
                  <c:v>-4.5949277000000004</c:v>
                </c:pt>
                <c:pt idx="17">
                  <c:v>-7.2420441999999996</c:v>
                </c:pt>
                <c:pt idx="18">
                  <c:v>-8.0074746999999995</c:v>
                </c:pt>
                <c:pt idx="19">
                  <c:v>-7.1242619999999999</c:v>
                </c:pt>
                <c:pt idx="20">
                  <c:v>-6.6066959000000001</c:v>
                </c:pt>
                <c:pt idx="21">
                  <c:v>-5.6883230999999999</c:v>
                </c:pt>
                <c:pt idx="22">
                  <c:v>-4.2408773000000002</c:v>
                </c:pt>
                <c:pt idx="23">
                  <c:v>-3.4010441999999999</c:v>
                </c:pt>
                <c:pt idx="24">
                  <c:v>-3.8165779999999998</c:v>
                </c:pt>
                <c:pt idx="25">
                  <c:v>-5.5849874000000002</c:v>
                </c:pt>
                <c:pt idx="26">
                  <c:v>-7.9211140999999996</c:v>
                </c:pt>
                <c:pt idx="27">
                  <c:v>-8.2081859000000001</c:v>
                </c:pt>
                <c:pt idx="28">
                  <c:v>-6.7187478</c:v>
                </c:pt>
                <c:pt idx="29">
                  <c:v>-5.8218582999999997</c:v>
                </c:pt>
                <c:pt idx="30">
                  <c:v>-5.9273439000000003</c:v>
                </c:pt>
                <c:pt idx="31">
                  <c:v>-6.8823651999999997</c:v>
                </c:pt>
                <c:pt idx="32">
                  <c:v>-8.6372625999999997</c:v>
                </c:pt>
                <c:pt idx="33">
                  <c:v>-10.022918199999999</c:v>
                </c:pt>
                <c:pt idx="34">
                  <c:v>-8.0331752000000005</c:v>
                </c:pt>
                <c:pt idx="35">
                  <c:v>-5.1396951</c:v>
                </c:pt>
                <c:pt idx="36">
                  <c:v>-3.5121661999999998</c:v>
                </c:pt>
                <c:pt idx="37">
                  <c:v>-3.2207601000000001</c:v>
                </c:pt>
                <c:pt idx="38">
                  <c:v>-3.9561715999999998</c:v>
                </c:pt>
                <c:pt idx="39">
                  <c:v>-5.0442703</c:v>
                </c:pt>
                <c:pt idx="40">
                  <c:v>-5.5078722999999998</c:v>
                </c:pt>
                <c:pt idx="41">
                  <c:v>-5.3800542</c:v>
                </c:pt>
                <c:pt idx="42">
                  <c:v>-5.3280938999999998</c:v>
                </c:pt>
                <c:pt idx="43">
                  <c:v>-5.4419984000000001</c:v>
                </c:pt>
                <c:pt idx="44">
                  <c:v>-5.4166299000000002</c:v>
                </c:pt>
                <c:pt idx="45">
                  <c:v>-5.2194668000000002</c:v>
                </c:pt>
                <c:pt idx="46">
                  <c:v>-5.1763015000000001</c:v>
                </c:pt>
                <c:pt idx="47">
                  <c:v>-5.3566275000000001</c:v>
                </c:pt>
                <c:pt idx="48">
                  <c:v>-5.6970508000000004</c:v>
                </c:pt>
                <c:pt idx="49">
                  <c:v>-6.0191943999999999</c:v>
                </c:pt>
                <c:pt idx="50">
                  <c:v>-6.1835880999999997</c:v>
                </c:pt>
                <c:pt idx="51">
                  <c:v>-6.0106508999999999</c:v>
                </c:pt>
                <c:pt idx="52">
                  <c:v>-5.1926516999999999</c:v>
                </c:pt>
                <c:pt idx="53">
                  <c:v>-3.9296441</c:v>
                </c:pt>
                <c:pt idx="54">
                  <c:v>-2.9013143000000001</c:v>
                </c:pt>
                <c:pt idx="55">
                  <c:v>-2.4904014000000001</c:v>
                </c:pt>
                <c:pt idx="56">
                  <c:v>-2.6528122000000001</c:v>
                </c:pt>
                <c:pt idx="57">
                  <c:v>-3.0785952999999999</c:v>
                </c:pt>
                <c:pt idx="58">
                  <c:v>-3.4107330999999999</c:v>
                </c:pt>
                <c:pt idx="59">
                  <c:v>-3.8357513000000001</c:v>
                </c:pt>
                <c:pt idx="60">
                  <c:v>-4.4571335000000003</c:v>
                </c:pt>
                <c:pt idx="61">
                  <c:v>-5.2927860999999998</c:v>
                </c:pt>
                <c:pt idx="62">
                  <c:v>-6.0604450999999999</c:v>
                </c:pt>
                <c:pt idx="63">
                  <c:v>-6.5384359999999999</c:v>
                </c:pt>
                <c:pt idx="64">
                  <c:v>-6.7670954999999999</c:v>
                </c:pt>
                <c:pt idx="65">
                  <c:v>-6.7024157000000004</c:v>
                </c:pt>
                <c:pt idx="66">
                  <c:v>-6.4372366000000003</c:v>
                </c:pt>
                <c:pt idx="67">
                  <c:v>-6.1554868000000003</c:v>
                </c:pt>
                <c:pt idx="68">
                  <c:v>-5.9939713000000001</c:v>
                </c:pt>
                <c:pt idx="69">
                  <c:v>-5.9663965000000001</c:v>
                </c:pt>
                <c:pt idx="70">
                  <c:v>-5.9417229000000003</c:v>
                </c:pt>
                <c:pt idx="71">
                  <c:v>-5.6227616999999999</c:v>
                </c:pt>
                <c:pt idx="72">
                  <c:v>-4.8943709000000002</c:v>
                </c:pt>
                <c:pt idx="73">
                  <c:v>-4.0715931999999997</c:v>
                </c:pt>
                <c:pt idx="74">
                  <c:v>-3.5212639000000001</c:v>
                </c:pt>
                <c:pt idx="75">
                  <c:v>-3.3651990000000001</c:v>
                </c:pt>
                <c:pt idx="76">
                  <c:v>-3.5267390000000001</c:v>
                </c:pt>
                <c:pt idx="77">
                  <c:v>-3.9041513000000001</c:v>
                </c:pt>
                <c:pt idx="78">
                  <c:v>-4.4835035000000003</c:v>
                </c:pt>
                <c:pt idx="79">
                  <c:v>-5.2465799999999998</c:v>
                </c:pt>
                <c:pt idx="80">
                  <c:v>-5.9932756999999999</c:v>
                </c:pt>
                <c:pt idx="81">
                  <c:v>-6.3544185000000004</c:v>
                </c:pt>
                <c:pt idx="82">
                  <c:v>-6.2263412000000002</c:v>
                </c:pt>
                <c:pt idx="83">
                  <c:v>-6.1487762999999998</c:v>
                </c:pt>
                <c:pt idx="84">
                  <c:v>-6.4481009</c:v>
                </c:pt>
                <c:pt idx="85">
                  <c:v>-7.1226576000000001</c:v>
                </c:pt>
                <c:pt idx="86">
                  <c:v>-7.9426987999999996</c:v>
                </c:pt>
                <c:pt idx="87">
                  <c:v>-8.6632368</c:v>
                </c:pt>
                <c:pt idx="88">
                  <c:v>-9.2584573999999993</c:v>
                </c:pt>
                <c:pt idx="89">
                  <c:v>-9.8386101999999998</c:v>
                </c:pt>
                <c:pt idx="90">
                  <c:v>-10.3792972</c:v>
                </c:pt>
                <c:pt idx="91">
                  <c:v>-10.827188899999999</c:v>
                </c:pt>
                <c:pt idx="92">
                  <c:v>-11.137343400000001</c:v>
                </c:pt>
                <c:pt idx="93">
                  <c:v>-11.2643217</c:v>
                </c:pt>
                <c:pt idx="94">
                  <c:v>-11.267376499999999</c:v>
                </c:pt>
                <c:pt idx="95">
                  <c:v>-11.372079599999999</c:v>
                </c:pt>
                <c:pt idx="96">
                  <c:v>-11.7032121</c:v>
                </c:pt>
                <c:pt idx="97">
                  <c:v>-12.224426899999999</c:v>
                </c:pt>
                <c:pt idx="98">
                  <c:v>-12.7572014</c:v>
                </c:pt>
                <c:pt idx="99">
                  <c:v>-13.0951083</c:v>
                </c:pt>
                <c:pt idx="100">
                  <c:v>-13.2227946</c:v>
                </c:pt>
                <c:pt idx="101">
                  <c:v>-13.342694699999999</c:v>
                </c:pt>
                <c:pt idx="102">
                  <c:v>-13.658763199999999</c:v>
                </c:pt>
                <c:pt idx="103">
                  <c:v>-14.2121937</c:v>
                </c:pt>
                <c:pt idx="104">
                  <c:v>-14.8761653</c:v>
                </c:pt>
                <c:pt idx="105">
                  <c:v>-15.4531057</c:v>
                </c:pt>
                <c:pt idx="106">
                  <c:v>-15.6976315</c:v>
                </c:pt>
                <c:pt idx="107">
                  <c:v>-15.605859000000001</c:v>
                </c:pt>
                <c:pt idx="108">
                  <c:v>-15.4564711</c:v>
                </c:pt>
                <c:pt idx="109">
                  <c:v>-15.2092151</c:v>
                </c:pt>
                <c:pt idx="110">
                  <c:v>-14.854832399999999</c:v>
                </c:pt>
                <c:pt idx="111">
                  <c:v>-14.513682299999999</c:v>
                </c:pt>
                <c:pt idx="112">
                  <c:v>-14.2935642</c:v>
                </c:pt>
                <c:pt idx="113">
                  <c:v>-14.197796500000001</c:v>
                </c:pt>
                <c:pt idx="114">
                  <c:v>-14.1919623</c:v>
                </c:pt>
                <c:pt idx="115">
                  <c:v>-14.2385623</c:v>
                </c:pt>
                <c:pt idx="116">
                  <c:v>-14.303953699999999</c:v>
                </c:pt>
                <c:pt idx="117">
                  <c:v>-14.3721546</c:v>
                </c:pt>
                <c:pt idx="118">
                  <c:v>-14.4556225</c:v>
                </c:pt>
                <c:pt idx="119">
                  <c:v>-14.579840300000001</c:v>
                </c:pt>
                <c:pt idx="120">
                  <c:v>-14.6179436</c:v>
                </c:pt>
                <c:pt idx="121">
                  <c:v>-14.659563199999999</c:v>
                </c:pt>
                <c:pt idx="122">
                  <c:v>-14.6898214</c:v>
                </c:pt>
                <c:pt idx="123">
                  <c:v>-14.3770392</c:v>
                </c:pt>
                <c:pt idx="124">
                  <c:v>-14.0257202</c:v>
                </c:pt>
                <c:pt idx="125">
                  <c:v>-13.705724099999999</c:v>
                </c:pt>
                <c:pt idx="126">
                  <c:v>-13.4406365</c:v>
                </c:pt>
                <c:pt idx="127">
                  <c:v>-13.1628852</c:v>
                </c:pt>
                <c:pt idx="128">
                  <c:v>-12.825783700000001</c:v>
                </c:pt>
                <c:pt idx="129">
                  <c:v>-12.5092535</c:v>
                </c:pt>
                <c:pt idx="130">
                  <c:v>-12.379038599999999</c:v>
                </c:pt>
                <c:pt idx="131">
                  <c:v>-12.546234500000001</c:v>
                </c:pt>
                <c:pt idx="132">
                  <c:v>-12.9673511</c:v>
                </c:pt>
                <c:pt idx="133">
                  <c:v>-13.4494221</c:v>
                </c:pt>
                <c:pt idx="134">
                  <c:v>-13.781733300000001</c:v>
                </c:pt>
                <c:pt idx="135">
                  <c:v>-13.9074074</c:v>
                </c:pt>
                <c:pt idx="136">
                  <c:v>-13.9615831</c:v>
                </c:pt>
                <c:pt idx="137">
                  <c:v>-14.1266146</c:v>
                </c:pt>
                <c:pt idx="138">
                  <c:v>-14.4865347</c:v>
                </c:pt>
                <c:pt idx="139">
                  <c:v>-14.998544600000001</c:v>
                </c:pt>
                <c:pt idx="140">
                  <c:v>-15.490371100000001</c:v>
                </c:pt>
                <c:pt idx="141">
                  <c:v>-15.681582300000001</c:v>
                </c:pt>
                <c:pt idx="142">
                  <c:v>-15.2865924</c:v>
                </c:pt>
                <c:pt idx="143">
                  <c:v>-14.433944199999999</c:v>
                </c:pt>
                <c:pt idx="144">
                  <c:v>-13.5809832</c:v>
                </c:pt>
                <c:pt idx="145">
                  <c:v>-12.8835847</c:v>
                </c:pt>
                <c:pt idx="146">
                  <c:v>-12.315533</c:v>
                </c:pt>
                <c:pt idx="147">
                  <c:v>-11.823719000000001</c:v>
                </c:pt>
                <c:pt idx="148">
                  <c:v>-11.3756535</c:v>
                </c:pt>
                <c:pt idx="149">
                  <c:v>-10.9470975</c:v>
                </c:pt>
                <c:pt idx="150">
                  <c:v>-10.5408174</c:v>
                </c:pt>
                <c:pt idx="151">
                  <c:v>-10.2049003</c:v>
                </c:pt>
                <c:pt idx="152">
                  <c:v>-9.9871797999999998</c:v>
                </c:pt>
                <c:pt idx="153">
                  <c:v>-9.8845372999999999</c:v>
                </c:pt>
                <c:pt idx="154">
                  <c:v>-9.8529385000000005</c:v>
                </c:pt>
                <c:pt idx="155">
                  <c:v>-9.8578375999999999</c:v>
                </c:pt>
                <c:pt idx="156">
                  <c:v>-9.8984652000000004</c:v>
                </c:pt>
                <c:pt idx="157">
                  <c:v>-9.9931675000000002</c:v>
                </c:pt>
                <c:pt idx="158">
                  <c:v>-10.1657715</c:v>
                </c:pt>
                <c:pt idx="159">
                  <c:v>-10.4408513</c:v>
                </c:pt>
                <c:pt idx="160">
                  <c:v>-10.8185713</c:v>
                </c:pt>
                <c:pt idx="161">
                  <c:v>-11.2458361</c:v>
                </c:pt>
                <c:pt idx="162">
                  <c:v>-11.645899699999999</c:v>
                </c:pt>
                <c:pt idx="163">
                  <c:v>-11.9926958</c:v>
                </c:pt>
                <c:pt idx="164">
                  <c:v>-12.319259199999999</c:v>
                </c:pt>
                <c:pt idx="165">
                  <c:v>-12.6407583</c:v>
                </c:pt>
                <c:pt idx="166">
                  <c:v>-12.9389371</c:v>
                </c:pt>
                <c:pt idx="167">
                  <c:v>-13.276627899999999</c:v>
                </c:pt>
                <c:pt idx="168">
                  <c:v>-13.685145</c:v>
                </c:pt>
                <c:pt idx="169">
                  <c:v>-14.072722799999999</c:v>
                </c:pt>
                <c:pt idx="170">
                  <c:v>-14.0754242</c:v>
                </c:pt>
                <c:pt idx="171">
                  <c:v>-13.6814339</c:v>
                </c:pt>
                <c:pt idx="172">
                  <c:v>-13.206996</c:v>
                </c:pt>
                <c:pt idx="173">
                  <c:v>-12.759203599999999</c:v>
                </c:pt>
                <c:pt idx="174">
                  <c:v>-12.3983214</c:v>
                </c:pt>
                <c:pt idx="175">
                  <c:v>-12.156972700000001</c:v>
                </c:pt>
                <c:pt idx="176">
                  <c:v>-12.0345099</c:v>
                </c:pt>
                <c:pt idx="177">
                  <c:v>-11.9755919</c:v>
                </c:pt>
                <c:pt idx="178">
                  <c:v>-11.897633799999999</c:v>
                </c:pt>
                <c:pt idx="179">
                  <c:v>-11.7645938</c:v>
                </c:pt>
                <c:pt idx="180">
                  <c:v>-11.614046399999999</c:v>
                </c:pt>
                <c:pt idx="181">
                  <c:v>-11.5147166</c:v>
                </c:pt>
                <c:pt idx="182">
                  <c:v>-11.504428000000001</c:v>
                </c:pt>
                <c:pt idx="183">
                  <c:v>-11.5702941</c:v>
                </c:pt>
                <c:pt idx="184">
                  <c:v>-11.6723841</c:v>
                </c:pt>
                <c:pt idx="185">
                  <c:v>-11.7664901</c:v>
                </c:pt>
                <c:pt idx="186">
                  <c:v>-11.813015099999999</c:v>
                </c:pt>
                <c:pt idx="187">
                  <c:v>-11.806678099999999</c:v>
                </c:pt>
                <c:pt idx="188">
                  <c:v>-11.8015466</c:v>
                </c:pt>
                <c:pt idx="189">
                  <c:v>-11.857157600000001</c:v>
                </c:pt>
                <c:pt idx="190">
                  <c:v>-11.9645373</c:v>
                </c:pt>
                <c:pt idx="191">
                  <c:v>-12.059563600000001</c:v>
                </c:pt>
                <c:pt idx="192">
                  <c:v>-12.0986128</c:v>
                </c:pt>
                <c:pt idx="193">
                  <c:v>-12.0770342</c:v>
                </c:pt>
                <c:pt idx="194">
                  <c:v>-11.9712753</c:v>
                </c:pt>
                <c:pt idx="195">
                  <c:v>-11.7655069</c:v>
                </c:pt>
                <c:pt idx="196">
                  <c:v>-11.523668499999999</c:v>
                </c:pt>
                <c:pt idx="197">
                  <c:v>-11.3142207</c:v>
                </c:pt>
                <c:pt idx="198">
                  <c:v>-11.1387576</c:v>
                </c:pt>
                <c:pt idx="199">
                  <c:v>-10.9421746</c:v>
                </c:pt>
                <c:pt idx="200">
                  <c:v>-10.6760305</c:v>
                </c:pt>
                <c:pt idx="201">
                  <c:v>-10.359920000000001</c:v>
                </c:pt>
                <c:pt idx="202">
                  <c:v>-10.0692273</c:v>
                </c:pt>
                <c:pt idx="203">
                  <c:v>-9.8749456000000002</c:v>
                </c:pt>
                <c:pt idx="204">
                  <c:v>-9.8071020000000004</c:v>
                </c:pt>
                <c:pt idx="205">
                  <c:v>-9.8492368999999993</c:v>
                </c:pt>
                <c:pt idx="206">
                  <c:v>-9.9405648000000006</c:v>
                </c:pt>
                <c:pt idx="207">
                  <c:v>-9.9983730000000008</c:v>
                </c:pt>
                <c:pt idx="208">
                  <c:v>-9.9760224999999991</c:v>
                </c:pt>
                <c:pt idx="209">
                  <c:v>-9.9001777999999998</c:v>
                </c:pt>
                <c:pt idx="210">
                  <c:v>-9.8361906000000001</c:v>
                </c:pt>
                <c:pt idx="211">
                  <c:v>-9.8512128000000008</c:v>
                </c:pt>
                <c:pt idx="212">
                  <c:v>-10.0078814</c:v>
                </c:pt>
                <c:pt idx="213">
                  <c:v>-10.3373484</c:v>
                </c:pt>
                <c:pt idx="214">
                  <c:v>-10.782327499999999</c:v>
                </c:pt>
                <c:pt idx="215">
                  <c:v>-11.1786107</c:v>
                </c:pt>
                <c:pt idx="216">
                  <c:v>-11.3836549</c:v>
                </c:pt>
                <c:pt idx="217">
                  <c:v>-11.432883</c:v>
                </c:pt>
                <c:pt idx="218">
                  <c:v>-11.4684072</c:v>
                </c:pt>
                <c:pt idx="219">
                  <c:v>-11.5900017</c:v>
                </c:pt>
                <c:pt idx="220">
                  <c:v>-11.799470899999999</c:v>
                </c:pt>
                <c:pt idx="221">
                  <c:v>-11.9913963</c:v>
                </c:pt>
                <c:pt idx="222">
                  <c:v>-12.101151700000001</c:v>
                </c:pt>
                <c:pt idx="223">
                  <c:v>-12.0807421</c:v>
                </c:pt>
                <c:pt idx="224">
                  <c:v>-11.963729799999999</c:v>
                </c:pt>
                <c:pt idx="225">
                  <c:v>-11.847662400000001</c:v>
                </c:pt>
                <c:pt idx="226">
                  <c:v>-11.812049999999999</c:v>
                </c:pt>
                <c:pt idx="227">
                  <c:v>-11.857321799999999</c:v>
                </c:pt>
                <c:pt idx="228">
                  <c:v>-11.785653</c:v>
                </c:pt>
                <c:pt idx="229">
                  <c:v>-11.6303131</c:v>
                </c:pt>
                <c:pt idx="230">
                  <c:v>-11.4268059</c:v>
                </c:pt>
                <c:pt idx="231">
                  <c:v>-11.2286594</c:v>
                </c:pt>
                <c:pt idx="232">
                  <c:v>-11.072404000000001</c:v>
                </c:pt>
                <c:pt idx="233">
                  <c:v>-10.9659896</c:v>
                </c:pt>
                <c:pt idx="234">
                  <c:v>-10.910723900000001</c:v>
                </c:pt>
                <c:pt idx="235">
                  <c:v>-10.9029159</c:v>
                </c:pt>
                <c:pt idx="236">
                  <c:v>-10.9270035</c:v>
                </c:pt>
                <c:pt idx="237">
                  <c:v>-10.973068</c:v>
                </c:pt>
                <c:pt idx="238">
                  <c:v>-11.051456200000001</c:v>
                </c:pt>
                <c:pt idx="239">
                  <c:v>-11.173747499999999</c:v>
                </c:pt>
                <c:pt idx="240">
                  <c:v>-11.3494832</c:v>
                </c:pt>
                <c:pt idx="241">
                  <c:v>-11.5925656</c:v>
                </c:pt>
                <c:pt idx="242">
                  <c:v>-11.8344532</c:v>
                </c:pt>
                <c:pt idx="243">
                  <c:v>-12.036085699999999</c:v>
                </c:pt>
                <c:pt idx="244">
                  <c:v>-12.158620000000001</c:v>
                </c:pt>
                <c:pt idx="245">
                  <c:v>-12.1985343</c:v>
                </c:pt>
                <c:pt idx="246">
                  <c:v>-12.1773983</c:v>
                </c:pt>
                <c:pt idx="247">
                  <c:v>-12.0842993</c:v>
                </c:pt>
                <c:pt idx="248">
                  <c:v>-11.9238658</c:v>
                </c:pt>
                <c:pt idx="249">
                  <c:v>-11.7572131</c:v>
                </c:pt>
                <c:pt idx="250">
                  <c:v>-11.6302834</c:v>
                </c:pt>
                <c:pt idx="251">
                  <c:v>-11.5151191</c:v>
                </c:pt>
                <c:pt idx="252">
                  <c:v>-11.363155900000001</c:v>
                </c:pt>
                <c:pt idx="253">
                  <c:v>-11.1770564</c:v>
                </c:pt>
                <c:pt idx="254">
                  <c:v>-10.9935697</c:v>
                </c:pt>
                <c:pt idx="255">
                  <c:v>-10.833720100000001</c:v>
                </c:pt>
                <c:pt idx="256">
                  <c:v>-10.699520100000001</c:v>
                </c:pt>
                <c:pt idx="257">
                  <c:v>-10.588229699999999</c:v>
                </c:pt>
                <c:pt idx="258">
                  <c:v>-10.483946700000001</c:v>
                </c:pt>
                <c:pt idx="259">
                  <c:v>-10.365992</c:v>
                </c:pt>
                <c:pt idx="260">
                  <c:v>-10.2500807</c:v>
                </c:pt>
                <c:pt idx="261">
                  <c:v>-10.185009900000001</c:v>
                </c:pt>
                <c:pt idx="262">
                  <c:v>-10.1936278</c:v>
                </c:pt>
                <c:pt idx="263">
                  <c:v>-10.2526118</c:v>
                </c:pt>
                <c:pt idx="264">
                  <c:v>-10.335892299999999</c:v>
                </c:pt>
                <c:pt idx="265">
                  <c:v>-10.4446598</c:v>
                </c:pt>
                <c:pt idx="266">
                  <c:v>-10.587810599999999</c:v>
                </c:pt>
                <c:pt idx="267">
                  <c:v>-10.7670063</c:v>
                </c:pt>
                <c:pt idx="268">
                  <c:v>-10.9885824</c:v>
                </c:pt>
                <c:pt idx="269">
                  <c:v>-11.2581019</c:v>
                </c:pt>
                <c:pt idx="270">
                  <c:v>-11.552237</c:v>
                </c:pt>
                <c:pt idx="271">
                  <c:v>-11.806984999999999</c:v>
                </c:pt>
                <c:pt idx="272">
                  <c:v>-11.9194052</c:v>
                </c:pt>
                <c:pt idx="273">
                  <c:v>-11.980248400000001</c:v>
                </c:pt>
                <c:pt idx="274">
                  <c:v>-12.059780999999999</c:v>
                </c:pt>
                <c:pt idx="275">
                  <c:v>-12.1865705</c:v>
                </c:pt>
                <c:pt idx="276">
                  <c:v>-12.3516984</c:v>
                </c:pt>
                <c:pt idx="277">
                  <c:v>-12.519487</c:v>
                </c:pt>
                <c:pt idx="278">
                  <c:v>-12.6493208</c:v>
                </c:pt>
                <c:pt idx="279">
                  <c:v>-12.717392</c:v>
                </c:pt>
                <c:pt idx="280">
                  <c:v>-12.7210933</c:v>
                </c:pt>
                <c:pt idx="281">
                  <c:v>-12.6660851</c:v>
                </c:pt>
                <c:pt idx="282">
                  <c:v>-12.5614829</c:v>
                </c:pt>
                <c:pt idx="283">
                  <c:v>-12.4231759</c:v>
                </c:pt>
                <c:pt idx="284">
                  <c:v>-12.272465199999999</c:v>
                </c:pt>
                <c:pt idx="285">
                  <c:v>-12.1262416</c:v>
                </c:pt>
                <c:pt idx="286">
                  <c:v>-11.984613599999999</c:v>
                </c:pt>
                <c:pt idx="287">
                  <c:v>-11.8283185</c:v>
                </c:pt>
                <c:pt idx="288">
                  <c:v>-11.6404487</c:v>
                </c:pt>
                <c:pt idx="289">
                  <c:v>-11.439917299999999</c:v>
                </c:pt>
                <c:pt idx="290">
                  <c:v>-11.2750275</c:v>
                </c:pt>
                <c:pt idx="291">
                  <c:v>-11.1785055</c:v>
                </c:pt>
                <c:pt idx="292">
                  <c:v>-11.145743</c:v>
                </c:pt>
                <c:pt idx="293">
                  <c:v>-11.1509213</c:v>
                </c:pt>
                <c:pt idx="294">
                  <c:v>-11.1690094</c:v>
                </c:pt>
                <c:pt idx="295">
                  <c:v>-11.181953</c:v>
                </c:pt>
                <c:pt idx="296">
                  <c:v>-11.1766969</c:v>
                </c:pt>
                <c:pt idx="297">
                  <c:v>-11.156437499999999</c:v>
                </c:pt>
                <c:pt idx="298">
                  <c:v>-11.151244800000001</c:v>
                </c:pt>
                <c:pt idx="299">
                  <c:v>-11.1973406</c:v>
                </c:pt>
                <c:pt idx="300">
                  <c:v>-11.304602300000001</c:v>
                </c:pt>
                <c:pt idx="301">
                  <c:v>-11.4564086</c:v>
                </c:pt>
                <c:pt idx="302">
                  <c:v>-11.641148599999999</c:v>
                </c:pt>
                <c:pt idx="303">
                  <c:v>-11.8631387</c:v>
                </c:pt>
                <c:pt idx="304">
                  <c:v>-12.112753400000001</c:v>
                </c:pt>
                <c:pt idx="305">
                  <c:v>-12.350444599999999</c:v>
                </c:pt>
                <c:pt idx="306">
                  <c:v>-12.5533397</c:v>
                </c:pt>
                <c:pt idx="307">
                  <c:v>-12.761110800000001</c:v>
                </c:pt>
                <c:pt idx="308">
                  <c:v>-13.037036000000001</c:v>
                </c:pt>
                <c:pt idx="309">
                  <c:v>-13.4070587</c:v>
                </c:pt>
                <c:pt idx="310">
                  <c:v>-13.8300591</c:v>
                </c:pt>
                <c:pt idx="311">
                  <c:v>-14.212433900000001</c:v>
                </c:pt>
                <c:pt idx="312">
                  <c:v>-14.4222438</c:v>
                </c:pt>
                <c:pt idx="313">
                  <c:v>-14.4002496</c:v>
                </c:pt>
                <c:pt idx="314">
                  <c:v>-14.2698859</c:v>
                </c:pt>
                <c:pt idx="315">
                  <c:v>-14.1608967</c:v>
                </c:pt>
                <c:pt idx="316">
                  <c:v>-14.1245543</c:v>
                </c:pt>
                <c:pt idx="317">
                  <c:v>-14.1121777</c:v>
                </c:pt>
                <c:pt idx="318">
                  <c:v>-14.0340034</c:v>
                </c:pt>
                <c:pt idx="319">
                  <c:v>-13.8504076</c:v>
                </c:pt>
                <c:pt idx="320">
                  <c:v>-13.641098599999999</c:v>
                </c:pt>
                <c:pt idx="321">
                  <c:v>-13.4993304</c:v>
                </c:pt>
                <c:pt idx="322">
                  <c:v>-13.4224139</c:v>
                </c:pt>
                <c:pt idx="323">
                  <c:v>-13.3614087</c:v>
                </c:pt>
                <c:pt idx="324">
                  <c:v>-13.2957163</c:v>
                </c:pt>
                <c:pt idx="325">
                  <c:v>-13.223072699999999</c:v>
                </c:pt>
                <c:pt idx="326">
                  <c:v>-13.116337</c:v>
                </c:pt>
                <c:pt idx="327">
                  <c:v>-12.9447948</c:v>
                </c:pt>
                <c:pt idx="328">
                  <c:v>-12.7356613</c:v>
                </c:pt>
                <c:pt idx="329">
                  <c:v>-12.565152899999999</c:v>
                </c:pt>
                <c:pt idx="330">
                  <c:v>-12.491012400000001</c:v>
                </c:pt>
                <c:pt idx="331">
                  <c:v>-12.5062152</c:v>
                </c:pt>
                <c:pt idx="332">
                  <c:v>-12.540209000000001</c:v>
                </c:pt>
                <c:pt idx="333">
                  <c:v>-12.506565699999999</c:v>
                </c:pt>
                <c:pt idx="334">
                  <c:v>-12.343584</c:v>
                </c:pt>
                <c:pt idx="335">
                  <c:v>-12.059536</c:v>
                </c:pt>
                <c:pt idx="336">
                  <c:v>-11.7651941</c:v>
                </c:pt>
                <c:pt idx="337">
                  <c:v>-11.5279902</c:v>
                </c:pt>
                <c:pt idx="338">
                  <c:v>-11.345023899999999</c:v>
                </c:pt>
                <c:pt idx="339">
                  <c:v>-11.194967500000001</c:v>
                </c:pt>
                <c:pt idx="340">
                  <c:v>-11.055546700000001</c:v>
                </c:pt>
                <c:pt idx="341">
                  <c:v>-10.8995769</c:v>
                </c:pt>
                <c:pt idx="342">
                  <c:v>-10.713919199999999</c:v>
                </c:pt>
                <c:pt idx="343">
                  <c:v>-10.5220965</c:v>
                </c:pt>
                <c:pt idx="344">
                  <c:v>-10.367609399999999</c:v>
                </c:pt>
                <c:pt idx="345">
                  <c:v>-10.274651</c:v>
                </c:pt>
                <c:pt idx="346">
                  <c:v>-10.247681500000001</c:v>
                </c:pt>
                <c:pt idx="347">
                  <c:v>-10.2937344</c:v>
                </c:pt>
                <c:pt idx="348">
                  <c:v>-10.417029899999999</c:v>
                </c:pt>
                <c:pt idx="349">
                  <c:v>-10.596286599999999</c:v>
                </c:pt>
                <c:pt idx="350">
                  <c:v>-10.789923699999999</c:v>
                </c:pt>
                <c:pt idx="351">
                  <c:v>-10.9791556</c:v>
                </c:pt>
                <c:pt idx="352">
                  <c:v>-11.1942979</c:v>
                </c:pt>
                <c:pt idx="353">
                  <c:v>-11.475805899999999</c:v>
                </c:pt>
                <c:pt idx="354">
                  <c:v>-11.8240073</c:v>
                </c:pt>
                <c:pt idx="355">
                  <c:v>-12.199993600000001</c:v>
                </c:pt>
                <c:pt idx="356">
                  <c:v>-12.5679458</c:v>
                </c:pt>
                <c:pt idx="357">
                  <c:v>-12.9292172</c:v>
                </c:pt>
                <c:pt idx="358">
                  <c:v>-13.259778799999999</c:v>
                </c:pt>
                <c:pt idx="359">
                  <c:v>-13.4482924</c:v>
                </c:pt>
                <c:pt idx="360">
                  <c:v>-13.450866599999999</c:v>
                </c:pt>
                <c:pt idx="361">
                  <c:v>-13.391218800000001</c:v>
                </c:pt>
                <c:pt idx="362">
                  <c:v>-13.3682085</c:v>
                </c:pt>
                <c:pt idx="363">
                  <c:v>-13.271577499999999</c:v>
                </c:pt>
                <c:pt idx="364">
                  <c:v>-13.0259003</c:v>
                </c:pt>
                <c:pt idx="365">
                  <c:v>-12.7870326</c:v>
                </c:pt>
                <c:pt idx="366">
                  <c:v>-12.562511600000001</c:v>
                </c:pt>
                <c:pt idx="367">
                  <c:v>-12.3338552</c:v>
                </c:pt>
                <c:pt idx="368">
                  <c:v>-12.0843512</c:v>
                </c:pt>
                <c:pt idx="369">
                  <c:v>-11.8173081</c:v>
                </c:pt>
                <c:pt idx="370">
                  <c:v>-11.5421307</c:v>
                </c:pt>
                <c:pt idx="371">
                  <c:v>-11.2041646</c:v>
                </c:pt>
                <c:pt idx="372">
                  <c:v>-10.805218500000001</c:v>
                </c:pt>
                <c:pt idx="373">
                  <c:v>-10.4430122</c:v>
                </c:pt>
                <c:pt idx="374">
                  <c:v>-10.110035099999999</c:v>
                </c:pt>
                <c:pt idx="375">
                  <c:v>-9.7981479999999994</c:v>
                </c:pt>
                <c:pt idx="376">
                  <c:v>-9.5029009000000002</c:v>
                </c:pt>
                <c:pt idx="377">
                  <c:v>-9.2259229000000005</c:v>
                </c:pt>
                <c:pt idx="378">
                  <c:v>-8.9847795999999995</c:v>
                </c:pt>
                <c:pt idx="379">
                  <c:v>-8.8091325000000005</c:v>
                </c:pt>
                <c:pt idx="380">
                  <c:v>-8.7245387999999995</c:v>
                </c:pt>
                <c:pt idx="381">
                  <c:v>-8.7204267000000009</c:v>
                </c:pt>
                <c:pt idx="382">
                  <c:v>-8.7389060000000001</c:v>
                </c:pt>
                <c:pt idx="383">
                  <c:v>-8.7207279999999994</c:v>
                </c:pt>
                <c:pt idx="384">
                  <c:v>-8.6599818000000006</c:v>
                </c:pt>
                <c:pt idx="385">
                  <c:v>-8.6001203999999998</c:v>
                </c:pt>
                <c:pt idx="386">
                  <c:v>-8.5930105000000001</c:v>
                </c:pt>
                <c:pt idx="387">
                  <c:v>-8.6669841999999999</c:v>
                </c:pt>
                <c:pt idx="388">
                  <c:v>-8.8159598999999993</c:v>
                </c:pt>
                <c:pt idx="389">
                  <c:v>-9.0132999999999992</c:v>
                </c:pt>
                <c:pt idx="390">
                  <c:v>-9.2374571000000003</c:v>
                </c:pt>
                <c:pt idx="391">
                  <c:v>-9.4807979000000007</c:v>
                </c:pt>
                <c:pt idx="392">
                  <c:v>-9.7386427999999992</c:v>
                </c:pt>
                <c:pt idx="393">
                  <c:v>-9.9968409999999999</c:v>
                </c:pt>
                <c:pt idx="394">
                  <c:v>-10.231552199999999</c:v>
                </c:pt>
                <c:pt idx="395">
                  <c:v>-10.3616314</c:v>
                </c:pt>
                <c:pt idx="396">
                  <c:v>-10.2725285</c:v>
                </c:pt>
                <c:pt idx="397">
                  <c:v>-10.1875497</c:v>
                </c:pt>
                <c:pt idx="398">
                  <c:v>-10.1333094</c:v>
                </c:pt>
                <c:pt idx="399">
                  <c:v>-10.1036736</c:v>
                </c:pt>
                <c:pt idx="400">
                  <c:v>-10.06236</c:v>
                </c:pt>
                <c:pt idx="401">
                  <c:v>-9.9780960000000007</c:v>
                </c:pt>
                <c:pt idx="402">
                  <c:v>-9.8458038999999999</c:v>
                </c:pt>
                <c:pt idx="403">
                  <c:v>-9.6706774000000006</c:v>
                </c:pt>
                <c:pt idx="404">
                  <c:v>-9.4567482999999992</c:v>
                </c:pt>
                <c:pt idx="405">
                  <c:v>-9.2249640999999993</c:v>
                </c:pt>
                <c:pt idx="406">
                  <c:v>-9.0215834000000008</c:v>
                </c:pt>
                <c:pt idx="407">
                  <c:v>-8.8938789000000007</c:v>
                </c:pt>
                <c:pt idx="408">
                  <c:v>-8.8542336000000006</c:v>
                </c:pt>
                <c:pt idx="409">
                  <c:v>-8.8678349999999995</c:v>
                </c:pt>
                <c:pt idx="410">
                  <c:v>-8.8872979999999995</c:v>
                </c:pt>
                <c:pt idx="411">
                  <c:v>-8.9054900999999997</c:v>
                </c:pt>
                <c:pt idx="412">
                  <c:v>-8.9531407999999999</c:v>
                </c:pt>
                <c:pt idx="413">
                  <c:v>-9.0367356000000001</c:v>
                </c:pt>
                <c:pt idx="414">
                  <c:v>-9.1077636999999996</c:v>
                </c:pt>
                <c:pt idx="415">
                  <c:v>-9.1090015999999991</c:v>
                </c:pt>
                <c:pt idx="416">
                  <c:v>-9.0323203999999997</c:v>
                </c:pt>
                <c:pt idx="417">
                  <c:v>-8.9134723999999999</c:v>
                </c:pt>
                <c:pt idx="418">
                  <c:v>-8.7917994999999998</c:v>
                </c:pt>
                <c:pt idx="419">
                  <c:v>-8.6865056999999997</c:v>
                </c:pt>
                <c:pt idx="420">
                  <c:v>-8.5911529000000009</c:v>
                </c:pt>
                <c:pt idx="421">
                  <c:v>-8.4868942999999994</c:v>
                </c:pt>
                <c:pt idx="422">
                  <c:v>-8.3731776999999994</c:v>
                </c:pt>
                <c:pt idx="423">
                  <c:v>-8.2718735999999993</c:v>
                </c:pt>
                <c:pt idx="424">
                  <c:v>-8.1898578000000004</c:v>
                </c:pt>
                <c:pt idx="425">
                  <c:v>-8.1136047999999992</c:v>
                </c:pt>
                <c:pt idx="426">
                  <c:v>-8.0359273000000009</c:v>
                </c:pt>
                <c:pt idx="427">
                  <c:v>-7.9640468999999996</c:v>
                </c:pt>
                <c:pt idx="428">
                  <c:v>-7.9104527999999998</c:v>
                </c:pt>
                <c:pt idx="429">
                  <c:v>-7.8791862999999998</c:v>
                </c:pt>
                <c:pt idx="430">
                  <c:v>-7.8707421000000002</c:v>
                </c:pt>
                <c:pt idx="431">
                  <c:v>-7.8869233000000003</c:v>
                </c:pt>
                <c:pt idx="432">
                  <c:v>-7.9230627</c:v>
                </c:pt>
                <c:pt idx="433">
                  <c:v>-7.9710241999999996</c:v>
                </c:pt>
                <c:pt idx="434">
                  <c:v>-8.0361419000000005</c:v>
                </c:pt>
                <c:pt idx="435">
                  <c:v>-8.1350896000000006</c:v>
                </c:pt>
                <c:pt idx="436">
                  <c:v>-8.2701765999999992</c:v>
                </c:pt>
                <c:pt idx="437">
                  <c:v>-8.4180989999999998</c:v>
                </c:pt>
                <c:pt idx="438">
                  <c:v>-8.5469223999999997</c:v>
                </c:pt>
                <c:pt idx="439">
                  <c:v>-8.6287486999999992</c:v>
                </c:pt>
                <c:pt idx="440">
                  <c:v>-8.6371724000000007</c:v>
                </c:pt>
                <c:pt idx="441">
                  <c:v>-8.5685464000000007</c:v>
                </c:pt>
                <c:pt idx="442">
                  <c:v>-8.4726342999999993</c:v>
                </c:pt>
                <c:pt idx="443">
                  <c:v>-8.4113568999999995</c:v>
                </c:pt>
                <c:pt idx="444">
                  <c:v>-8.3907167999999999</c:v>
                </c:pt>
                <c:pt idx="445">
                  <c:v>-8.3802199999999996</c:v>
                </c:pt>
                <c:pt idx="446">
                  <c:v>-8.3791372000000006</c:v>
                </c:pt>
                <c:pt idx="447">
                  <c:v>-8.4063248000000002</c:v>
                </c:pt>
                <c:pt idx="448">
                  <c:v>-8.4437417000000003</c:v>
                </c:pt>
                <c:pt idx="449">
                  <c:v>-8.4500256999999994</c:v>
                </c:pt>
                <c:pt idx="450">
                  <c:v>-8.4298214999999992</c:v>
                </c:pt>
                <c:pt idx="451">
                  <c:v>-8.4229827999999998</c:v>
                </c:pt>
                <c:pt idx="452">
                  <c:v>-8.4269151000000004</c:v>
                </c:pt>
                <c:pt idx="453">
                  <c:v>-8.3867171999999997</c:v>
                </c:pt>
                <c:pt idx="454">
                  <c:v>-8.2738327999999992</c:v>
                </c:pt>
                <c:pt idx="455">
                  <c:v>-8.1050646999999998</c:v>
                </c:pt>
                <c:pt idx="456">
                  <c:v>-7.9092728000000001</c:v>
                </c:pt>
                <c:pt idx="457">
                  <c:v>-7.7143508000000001</c:v>
                </c:pt>
                <c:pt idx="458">
                  <c:v>-7.5416309999999998</c:v>
                </c:pt>
                <c:pt idx="459">
                  <c:v>-7.3947246</c:v>
                </c:pt>
                <c:pt idx="460">
                  <c:v>-7.2559633999999997</c:v>
                </c:pt>
                <c:pt idx="461">
                  <c:v>-7.1029941000000001</c:v>
                </c:pt>
                <c:pt idx="462">
                  <c:v>-6.9354328000000001</c:v>
                </c:pt>
                <c:pt idx="463">
                  <c:v>-6.7747428000000003</c:v>
                </c:pt>
                <c:pt idx="464">
                  <c:v>-6.6341055000000004</c:v>
                </c:pt>
                <c:pt idx="465">
                  <c:v>-6.5104278999999998</c:v>
                </c:pt>
                <c:pt idx="466">
                  <c:v>-6.4033306999999997</c:v>
                </c:pt>
                <c:pt idx="467">
                  <c:v>-6.3177294000000002</c:v>
                </c:pt>
                <c:pt idx="468">
                  <c:v>-6.2464718000000001</c:v>
                </c:pt>
                <c:pt idx="469">
                  <c:v>-6.1741576</c:v>
                </c:pt>
                <c:pt idx="470">
                  <c:v>-6.1032126</c:v>
                </c:pt>
                <c:pt idx="471">
                  <c:v>-6.0543009000000003</c:v>
                </c:pt>
                <c:pt idx="472">
                  <c:v>-6.0356635000000001</c:v>
                </c:pt>
                <c:pt idx="473">
                  <c:v>-6.0252774000000002</c:v>
                </c:pt>
                <c:pt idx="474">
                  <c:v>-6.0008898000000004</c:v>
                </c:pt>
                <c:pt idx="475">
                  <c:v>-5.9663117000000003</c:v>
                </c:pt>
                <c:pt idx="476">
                  <c:v>-5.9390109000000004</c:v>
                </c:pt>
                <c:pt idx="477">
                  <c:v>-5.9316884999999999</c:v>
                </c:pt>
                <c:pt idx="478">
                  <c:v>-5.9431729999999998</c:v>
                </c:pt>
                <c:pt idx="479">
                  <c:v>-5.9694171999999996</c:v>
                </c:pt>
                <c:pt idx="480">
                  <c:v>-6.0118098</c:v>
                </c:pt>
                <c:pt idx="481">
                  <c:v>-6.0760364999999998</c:v>
                </c:pt>
                <c:pt idx="482">
                  <c:v>-6.1763139000000002</c:v>
                </c:pt>
                <c:pt idx="483">
                  <c:v>-6.3267778999999997</c:v>
                </c:pt>
                <c:pt idx="484">
                  <c:v>-6.5320337000000004</c:v>
                </c:pt>
                <c:pt idx="485">
                  <c:v>-6.7901322000000004</c:v>
                </c:pt>
                <c:pt idx="486">
                  <c:v>-7.0957562000000003</c:v>
                </c:pt>
                <c:pt idx="487">
                  <c:v>-7.4379600999999997</c:v>
                </c:pt>
                <c:pt idx="488">
                  <c:v>-7.8043300999999996</c:v>
                </c:pt>
                <c:pt idx="489">
                  <c:v>-8.0916229000000008</c:v>
                </c:pt>
                <c:pt idx="490">
                  <c:v>-7.9979849999999999</c:v>
                </c:pt>
                <c:pt idx="491">
                  <c:v>-7.8146997999999996</c:v>
                </c:pt>
                <c:pt idx="492">
                  <c:v>-7.6584889</c:v>
                </c:pt>
                <c:pt idx="493">
                  <c:v>-7.5377409000000002</c:v>
                </c:pt>
                <c:pt idx="494">
                  <c:v>-7.3837640999999996</c:v>
                </c:pt>
                <c:pt idx="495">
                  <c:v>-7.1693218999999999</c:v>
                </c:pt>
                <c:pt idx="496">
                  <c:v>-6.9204330000000001</c:v>
                </c:pt>
                <c:pt idx="497">
                  <c:v>-6.6567534999999998</c:v>
                </c:pt>
                <c:pt idx="498">
                  <c:v>-6.3934223000000001</c:v>
                </c:pt>
                <c:pt idx="499">
                  <c:v>-6.1537097999999997</c:v>
                </c:pt>
                <c:pt idx="500">
                  <c:v>-5.9500507000000002</c:v>
                </c:pt>
                <c:pt idx="501">
                  <c:v>-5.7755584999999998</c:v>
                </c:pt>
                <c:pt idx="502">
                  <c:v>-5.6291745999999998</c:v>
                </c:pt>
                <c:pt idx="503">
                  <c:v>-5.5208466999999999</c:v>
                </c:pt>
                <c:pt idx="504">
                  <c:v>-5.4469165999999998</c:v>
                </c:pt>
                <c:pt idx="505">
                  <c:v>-5.3930892999999998</c:v>
                </c:pt>
                <c:pt idx="506">
                  <c:v>-5.3684785000000002</c:v>
                </c:pt>
                <c:pt idx="507">
                  <c:v>-5.3835312999999996</c:v>
                </c:pt>
                <c:pt idx="508">
                  <c:v>-5.4249609000000003</c:v>
                </c:pt>
                <c:pt idx="509">
                  <c:v>-5.4661308999999996</c:v>
                </c:pt>
                <c:pt idx="510">
                  <c:v>-5.4764109999999997</c:v>
                </c:pt>
                <c:pt idx="511">
                  <c:v>-5.4652377000000003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61-F940-B6E5-54FFB98523CC}"/>
            </c:ext>
          </c:extLst>
        </c:ser>
        <c:ser>
          <c:idx val="10"/>
          <c:order val="10"/>
          <c:tx>
            <c:strRef>
              <c:f>'Cephalium and Column'!$L$1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Column'!$B$5122:$B$5633</c:f>
              <c:numCache>
                <c:formatCode>General</c:formatCode>
                <c:ptCount val="512"/>
                <c:pt idx="0">
                  <c:v>0</c:v>
                </c:pt>
                <c:pt idx="1">
                  <c:v>13.0238136</c:v>
                </c:pt>
                <c:pt idx="2">
                  <c:v>7.2088853999999998</c:v>
                </c:pt>
                <c:pt idx="3">
                  <c:v>-7.8755205999999998</c:v>
                </c:pt>
                <c:pt idx="4">
                  <c:v>1.7367372999999999</c:v>
                </c:pt>
                <c:pt idx="5">
                  <c:v>0.20139940000000001</c:v>
                </c:pt>
                <c:pt idx="6">
                  <c:v>-9.9944401999999997</c:v>
                </c:pt>
                <c:pt idx="7">
                  <c:v>-10.5225685</c:v>
                </c:pt>
                <c:pt idx="8">
                  <c:v>-11.8262134</c:v>
                </c:pt>
                <c:pt idx="9">
                  <c:v>-13.3273653</c:v>
                </c:pt>
                <c:pt idx="10">
                  <c:v>-14.8450887</c:v>
                </c:pt>
                <c:pt idx="11">
                  <c:v>-9.0544858000000001</c:v>
                </c:pt>
                <c:pt idx="12">
                  <c:v>-5.6630742999999999</c:v>
                </c:pt>
                <c:pt idx="13">
                  <c:v>-5.5996797999999997</c:v>
                </c:pt>
                <c:pt idx="14">
                  <c:v>-8.9111425000000004</c:v>
                </c:pt>
                <c:pt idx="15">
                  <c:v>-17.991820300000001</c:v>
                </c:pt>
                <c:pt idx="16">
                  <c:v>-16.301758100000001</c:v>
                </c:pt>
                <c:pt idx="17">
                  <c:v>-12.8297279</c:v>
                </c:pt>
                <c:pt idx="18">
                  <c:v>-12.416162</c:v>
                </c:pt>
                <c:pt idx="19">
                  <c:v>-10.0510903</c:v>
                </c:pt>
                <c:pt idx="20">
                  <c:v>-7.7438666999999999</c:v>
                </c:pt>
                <c:pt idx="21">
                  <c:v>-6.5687784999999996</c:v>
                </c:pt>
                <c:pt idx="22">
                  <c:v>-5.6759421999999997</c:v>
                </c:pt>
                <c:pt idx="23">
                  <c:v>-5.1776688000000002</c:v>
                </c:pt>
                <c:pt idx="24">
                  <c:v>-6.0756269999999999</c:v>
                </c:pt>
                <c:pt idx="25">
                  <c:v>-8.6682784999999996</c:v>
                </c:pt>
                <c:pt idx="26">
                  <c:v>-9.8938208000000003</c:v>
                </c:pt>
                <c:pt idx="27">
                  <c:v>-7.6828491999999997</c:v>
                </c:pt>
                <c:pt idx="28">
                  <c:v>-5.9981021999999999</c:v>
                </c:pt>
                <c:pt idx="29">
                  <c:v>-5.3538823999999998</c:v>
                </c:pt>
                <c:pt idx="30">
                  <c:v>-5.7321776</c:v>
                </c:pt>
                <c:pt idx="31">
                  <c:v>-7.4161541</c:v>
                </c:pt>
                <c:pt idx="32">
                  <c:v>-10.525734399999999</c:v>
                </c:pt>
                <c:pt idx="33">
                  <c:v>-13.8544059</c:v>
                </c:pt>
                <c:pt idx="34">
                  <c:v>-15.174765300000001</c:v>
                </c:pt>
                <c:pt idx="35">
                  <c:v>-12.9968521</c:v>
                </c:pt>
                <c:pt idx="36">
                  <c:v>-9.2638207999999995</c:v>
                </c:pt>
                <c:pt idx="37">
                  <c:v>-6.8239371000000002</c:v>
                </c:pt>
                <c:pt idx="38">
                  <c:v>-6.0065391000000004</c:v>
                </c:pt>
                <c:pt idx="39">
                  <c:v>-6.3831503999999999</c:v>
                </c:pt>
                <c:pt idx="40">
                  <c:v>-7.0653493000000003</c:v>
                </c:pt>
                <c:pt idx="41">
                  <c:v>-7.1512310000000001</c:v>
                </c:pt>
                <c:pt idx="42">
                  <c:v>-6.3848010000000004</c:v>
                </c:pt>
                <c:pt idx="43">
                  <c:v>-4.5685105999999998</c:v>
                </c:pt>
                <c:pt idx="44">
                  <c:v>-2.3706710000000002</c:v>
                </c:pt>
                <c:pt idx="45">
                  <c:v>-0.87898449999999995</c:v>
                </c:pt>
                <c:pt idx="46">
                  <c:v>-0.5974486</c:v>
                </c:pt>
                <c:pt idx="47">
                  <c:v>-1.5109922</c:v>
                </c:pt>
                <c:pt idx="48">
                  <c:v>-2.9992187000000001</c:v>
                </c:pt>
                <c:pt idx="49">
                  <c:v>-3.8337477</c:v>
                </c:pt>
                <c:pt idx="50">
                  <c:v>-3.7817769999999999</c:v>
                </c:pt>
                <c:pt idx="51">
                  <c:v>-3.5303627999999998</c:v>
                </c:pt>
                <c:pt idx="52">
                  <c:v>-3.1398556000000002</c:v>
                </c:pt>
                <c:pt idx="53">
                  <c:v>-2.8018904</c:v>
                </c:pt>
                <c:pt idx="54">
                  <c:v>-3.0939348999999998</c:v>
                </c:pt>
                <c:pt idx="55">
                  <c:v>-4.1654245000000003</c:v>
                </c:pt>
                <c:pt idx="56">
                  <c:v>-5.1448368999999996</c:v>
                </c:pt>
                <c:pt idx="57">
                  <c:v>-5.0129454999999998</c:v>
                </c:pt>
                <c:pt idx="58">
                  <c:v>-4.5355553000000004</c:v>
                </c:pt>
                <c:pt idx="59">
                  <c:v>-4.4887218999999998</c:v>
                </c:pt>
                <c:pt idx="60">
                  <c:v>-4.7118665999999996</c:v>
                </c:pt>
                <c:pt idx="61">
                  <c:v>-4.9256937000000001</c:v>
                </c:pt>
                <c:pt idx="62">
                  <c:v>-5.2389237</c:v>
                </c:pt>
                <c:pt idx="63">
                  <c:v>-5.7448927999999997</c:v>
                </c:pt>
                <c:pt idx="64">
                  <c:v>-6.2414062000000001</c:v>
                </c:pt>
                <c:pt idx="65">
                  <c:v>-6.6388835999999998</c:v>
                </c:pt>
                <c:pt idx="66">
                  <c:v>-7.2114671000000001</c:v>
                </c:pt>
                <c:pt idx="67">
                  <c:v>-8.2294107000000007</c:v>
                </c:pt>
                <c:pt idx="68">
                  <c:v>-9.7208111000000006</c:v>
                </c:pt>
                <c:pt idx="69">
                  <c:v>-11.406372299999999</c:v>
                </c:pt>
                <c:pt idx="70">
                  <c:v>-12.743657000000001</c:v>
                </c:pt>
                <c:pt idx="71">
                  <c:v>-13.141550199999999</c:v>
                </c:pt>
                <c:pt idx="72">
                  <c:v>-12.6348293</c:v>
                </c:pt>
                <c:pt idx="73">
                  <c:v>-12.132246800000001</c:v>
                </c:pt>
                <c:pt idx="74">
                  <c:v>-12.246625699999999</c:v>
                </c:pt>
                <c:pt idx="75">
                  <c:v>-12.8258244</c:v>
                </c:pt>
                <c:pt idx="76">
                  <c:v>-13.2306495</c:v>
                </c:pt>
                <c:pt idx="77">
                  <c:v>-13.549243799999999</c:v>
                </c:pt>
                <c:pt idx="78">
                  <c:v>-13.4513506</c:v>
                </c:pt>
                <c:pt idx="79">
                  <c:v>-13.197760300000001</c:v>
                </c:pt>
                <c:pt idx="80">
                  <c:v>-12.9137278</c:v>
                </c:pt>
                <c:pt idx="81">
                  <c:v>-12.5324081</c:v>
                </c:pt>
                <c:pt idx="82">
                  <c:v>-11.8627924</c:v>
                </c:pt>
                <c:pt idx="83">
                  <c:v>-11.0346799</c:v>
                </c:pt>
                <c:pt idx="84">
                  <c:v>-10.403579799999999</c:v>
                </c:pt>
                <c:pt idx="85">
                  <c:v>-9.9412442999999993</c:v>
                </c:pt>
                <c:pt idx="86">
                  <c:v>-9.4597130000000007</c:v>
                </c:pt>
                <c:pt idx="87">
                  <c:v>-9.0707626000000001</c:v>
                </c:pt>
                <c:pt idx="88">
                  <c:v>-8.8188628999999992</c:v>
                </c:pt>
                <c:pt idx="89">
                  <c:v>-8.6247956000000006</c:v>
                </c:pt>
                <c:pt idx="90">
                  <c:v>-8.3401520999999992</c:v>
                </c:pt>
                <c:pt idx="91">
                  <c:v>-7.9863225</c:v>
                </c:pt>
                <c:pt idx="92">
                  <c:v>-7.7257962999999998</c:v>
                </c:pt>
                <c:pt idx="93">
                  <c:v>-7.7157878999999996</c:v>
                </c:pt>
                <c:pt idx="94">
                  <c:v>-8.0190298999999996</c:v>
                </c:pt>
                <c:pt idx="95">
                  <c:v>-8.6140041000000007</c:v>
                </c:pt>
                <c:pt idx="96">
                  <c:v>-9.3210361000000006</c:v>
                </c:pt>
                <c:pt idx="97">
                  <c:v>-9.7699070999999993</c:v>
                </c:pt>
                <c:pt idx="98">
                  <c:v>-9.8491078000000005</c:v>
                </c:pt>
                <c:pt idx="99">
                  <c:v>-9.4870281999999992</c:v>
                </c:pt>
                <c:pt idx="100">
                  <c:v>-9.2019520999999997</c:v>
                </c:pt>
                <c:pt idx="101">
                  <c:v>-8.7247046000000008</c:v>
                </c:pt>
                <c:pt idx="102">
                  <c:v>-8.1377685</c:v>
                </c:pt>
                <c:pt idx="103">
                  <c:v>-7.7965331999999998</c:v>
                </c:pt>
                <c:pt idx="104">
                  <c:v>-7.8046766999999999</c:v>
                </c:pt>
                <c:pt idx="105">
                  <c:v>-7.9692923000000002</c:v>
                </c:pt>
                <c:pt idx="106">
                  <c:v>-8.0082824000000006</c:v>
                </c:pt>
                <c:pt idx="107">
                  <c:v>-7.8092442000000002</c:v>
                </c:pt>
                <c:pt idx="108">
                  <c:v>-7.5485584000000001</c:v>
                </c:pt>
                <c:pt idx="109">
                  <c:v>-7.4965190000000002</c:v>
                </c:pt>
                <c:pt idx="110">
                  <c:v>-7.6984228999999997</c:v>
                </c:pt>
                <c:pt idx="111">
                  <c:v>-7.8429194000000004</c:v>
                </c:pt>
                <c:pt idx="112">
                  <c:v>-7.5680031000000003</c:v>
                </c:pt>
                <c:pt idx="113">
                  <c:v>-7.1187309000000001</c:v>
                </c:pt>
                <c:pt idx="114">
                  <c:v>-6.7860028999999997</c:v>
                </c:pt>
                <c:pt idx="115">
                  <c:v>-6.5463041000000004</c:v>
                </c:pt>
                <c:pt idx="116">
                  <c:v>-6.3565930000000002</c:v>
                </c:pt>
                <c:pt idx="117">
                  <c:v>-6.2541957000000004</c:v>
                </c:pt>
                <c:pt idx="118">
                  <c:v>-6.2679878000000002</c:v>
                </c:pt>
                <c:pt idx="119">
                  <c:v>-6.3912895000000001</c:v>
                </c:pt>
                <c:pt idx="120">
                  <c:v>-6.5870253999999999</c:v>
                </c:pt>
                <c:pt idx="121">
                  <c:v>-6.7882442000000003</c:v>
                </c:pt>
                <c:pt idx="122">
                  <c:v>-6.9526637999999998</c:v>
                </c:pt>
                <c:pt idx="123">
                  <c:v>-7.0891266000000002</c:v>
                </c:pt>
                <c:pt idx="124">
                  <c:v>-7.1934437999999998</c:v>
                </c:pt>
                <c:pt idx="125">
                  <c:v>-7.2139087000000002</c:v>
                </c:pt>
                <c:pt idx="126">
                  <c:v>-7.1054218999999996</c:v>
                </c:pt>
                <c:pt idx="127">
                  <c:v>-6.8641112</c:v>
                </c:pt>
                <c:pt idx="128">
                  <c:v>-6.5299933000000001</c:v>
                </c:pt>
                <c:pt idx="129">
                  <c:v>-6.1971257</c:v>
                </c:pt>
                <c:pt idx="130">
                  <c:v>-5.9630150000000004</c:v>
                </c:pt>
                <c:pt idx="131">
                  <c:v>-5.8562871000000003</c:v>
                </c:pt>
                <c:pt idx="132">
                  <c:v>-5.8193533000000004</c:v>
                </c:pt>
                <c:pt idx="133">
                  <c:v>-5.7375943999999999</c:v>
                </c:pt>
                <c:pt idx="134">
                  <c:v>-5.5165799</c:v>
                </c:pt>
                <c:pt idx="135">
                  <c:v>-5.1851142000000001</c:v>
                </c:pt>
                <c:pt idx="136">
                  <c:v>-4.8737916999999999</c:v>
                </c:pt>
                <c:pt idx="137">
                  <c:v>-4.6941205999999998</c:v>
                </c:pt>
                <c:pt idx="138">
                  <c:v>-4.7163598000000002</c:v>
                </c:pt>
                <c:pt idx="139">
                  <c:v>-4.9912425000000002</c:v>
                </c:pt>
                <c:pt idx="140">
                  <c:v>-5.4997857000000003</c:v>
                </c:pt>
                <c:pt idx="141">
                  <c:v>-6.0838302000000004</c:v>
                </c:pt>
                <c:pt idx="142">
                  <c:v>-6.4947736000000003</c:v>
                </c:pt>
                <c:pt idx="143">
                  <c:v>-6.6160852999999999</c:v>
                </c:pt>
                <c:pt idx="144">
                  <c:v>-6.6262397000000002</c:v>
                </c:pt>
                <c:pt idx="145">
                  <c:v>-6.8338077000000004</c:v>
                </c:pt>
                <c:pt idx="146">
                  <c:v>-7.4159807999999998</c:v>
                </c:pt>
                <c:pt idx="147">
                  <c:v>-8.3209066000000007</c:v>
                </c:pt>
                <c:pt idx="148">
                  <c:v>-9.2699841999999997</c:v>
                </c:pt>
                <c:pt idx="149">
                  <c:v>-9.7717548999999995</c:v>
                </c:pt>
                <c:pt idx="150">
                  <c:v>-9.8737857000000009</c:v>
                </c:pt>
                <c:pt idx="151">
                  <c:v>-10.0162254</c:v>
                </c:pt>
                <c:pt idx="152">
                  <c:v>-10.456469800000001</c:v>
                </c:pt>
                <c:pt idx="153">
                  <c:v>-11.1896795</c:v>
                </c:pt>
                <c:pt idx="154">
                  <c:v>-11.823905399999999</c:v>
                </c:pt>
                <c:pt idx="155">
                  <c:v>-11.9908444</c:v>
                </c:pt>
                <c:pt idx="156">
                  <c:v>-11.867940900000001</c:v>
                </c:pt>
                <c:pt idx="157">
                  <c:v>-11.777143499999999</c:v>
                </c:pt>
                <c:pt idx="158">
                  <c:v>-11.802547799999999</c:v>
                </c:pt>
                <c:pt idx="159">
                  <c:v>-11.908269900000001</c:v>
                </c:pt>
                <c:pt idx="160">
                  <c:v>-12.058310799999999</c:v>
                </c:pt>
                <c:pt idx="161">
                  <c:v>-12.197390199999999</c:v>
                </c:pt>
                <c:pt idx="162">
                  <c:v>-12.214827700000001</c:v>
                </c:pt>
                <c:pt idx="163">
                  <c:v>-11.992076300000001</c:v>
                </c:pt>
                <c:pt idx="164">
                  <c:v>-11.426644700000001</c:v>
                </c:pt>
                <c:pt idx="165">
                  <c:v>-11.029926100000001</c:v>
                </c:pt>
                <c:pt idx="166">
                  <c:v>-10.948368200000001</c:v>
                </c:pt>
                <c:pt idx="167">
                  <c:v>-11.155139399999999</c:v>
                </c:pt>
                <c:pt idx="168">
                  <c:v>-11.4804824</c:v>
                </c:pt>
                <c:pt idx="169">
                  <c:v>-11.6845192</c:v>
                </c:pt>
                <c:pt idx="170">
                  <c:v>-11.514207000000001</c:v>
                </c:pt>
                <c:pt idx="171">
                  <c:v>-10.996199300000001</c:v>
                </c:pt>
                <c:pt idx="172">
                  <c:v>-10.498527899999999</c:v>
                </c:pt>
                <c:pt idx="173">
                  <c:v>-10.198867999999999</c:v>
                </c:pt>
                <c:pt idx="174">
                  <c:v>-10.086260100000001</c:v>
                </c:pt>
                <c:pt idx="175">
                  <c:v>-10.041941599999999</c:v>
                </c:pt>
                <c:pt idx="176">
                  <c:v>-10.0464878</c:v>
                </c:pt>
                <c:pt idx="177">
                  <c:v>-10.025979299999999</c:v>
                </c:pt>
                <c:pt idx="178">
                  <c:v>-9.8589880000000001</c:v>
                </c:pt>
                <c:pt idx="179">
                  <c:v>-9.5460162999999998</c:v>
                </c:pt>
                <c:pt idx="180">
                  <c:v>-9.2303961000000001</c:v>
                </c:pt>
                <c:pt idx="181">
                  <c:v>-9.0201089000000003</c:v>
                </c:pt>
                <c:pt idx="182">
                  <c:v>-8.9005258000000005</c:v>
                </c:pt>
                <c:pt idx="183">
                  <c:v>-8.8014984999999992</c:v>
                </c:pt>
                <c:pt idx="184">
                  <c:v>-8.6805807000000001</c:v>
                </c:pt>
                <c:pt idx="185">
                  <c:v>-8.5532696999999995</c:v>
                </c:pt>
                <c:pt idx="186">
                  <c:v>-8.4092216999999998</c:v>
                </c:pt>
                <c:pt idx="187">
                  <c:v>-8.2331255999999993</c:v>
                </c:pt>
                <c:pt idx="188">
                  <c:v>-8.0756622999999994</c:v>
                </c:pt>
                <c:pt idx="189">
                  <c:v>-8.0231919999999999</c:v>
                </c:pt>
                <c:pt idx="190">
                  <c:v>-8.1028520999999998</c:v>
                </c:pt>
                <c:pt idx="191">
                  <c:v>-8.2555034999999997</c:v>
                </c:pt>
                <c:pt idx="192">
                  <c:v>-8.3945705000000004</c:v>
                </c:pt>
                <c:pt idx="193">
                  <c:v>-8.4544701</c:v>
                </c:pt>
                <c:pt idx="194">
                  <c:v>-8.4283529000000001</c:v>
                </c:pt>
                <c:pt idx="195">
                  <c:v>-8.403753</c:v>
                </c:pt>
                <c:pt idx="196">
                  <c:v>-8.4924142000000007</c:v>
                </c:pt>
                <c:pt idx="197">
                  <c:v>-8.7017278999999998</c:v>
                </c:pt>
                <c:pt idx="198">
                  <c:v>-8.8912292999999991</c:v>
                </c:pt>
                <c:pt idx="199">
                  <c:v>-8.8954058000000007</c:v>
                </c:pt>
                <c:pt idx="200">
                  <c:v>-8.8020294999999997</c:v>
                </c:pt>
                <c:pt idx="201">
                  <c:v>-8.7012286000000003</c:v>
                </c:pt>
                <c:pt idx="202">
                  <c:v>-8.6537165999999992</c:v>
                </c:pt>
                <c:pt idx="203">
                  <c:v>-8.7061641000000005</c:v>
                </c:pt>
                <c:pt idx="204">
                  <c:v>-8.8936609000000004</c:v>
                </c:pt>
                <c:pt idx="205">
                  <c:v>-9.1578534000000005</c:v>
                </c:pt>
                <c:pt idx="206">
                  <c:v>-9.3115219000000007</c:v>
                </c:pt>
                <c:pt idx="207">
                  <c:v>-9.3136693000000008</c:v>
                </c:pt>
                <c:pt idx="208">
                  <c:v>-9.1749259999999992</c:v>
                </c:pt>
                <c:pt idx="209">
                  <c:v>-8.9635826000000005</c:v>
                </c:pt>
                <c:pt idx="210">
                  <c:v>-8.7742473000000007</c:v>
                </c:pt>
                <c:pt idx="211">
                  <c:v>-8.6499740999999997</c:v>
                </c:pt>
                <c:pt idx="212">
                  <c:v>-8.5437743000000008</c:v>
                </c:pt>
                <c:pt idx="213">
                  <c:v>-8.3941859999999995</c:v>
                </c:pt>
                <c:pt idx="214">
                  <c:v>-8.1946782000000002</c:v>
                </c:pt>
                <c:pt idx="215">
                  <c:v>-7.9555709999999999</c:v>
                </c:pt>
                <c:pt idx="216">
                  <c:v>-7.6868986000000001</c:v>
                </c:pt>
                <c:pt idx="217">
                  <c:v>-7.4339456000000004</c:v>
                </c:pt>
                <c:pt idx="218">
                  <c:v>-7.2464781</c:v>
                </c:pt>
                <c:pt idx="219">
                  <c:v>-7.1169479999999998</c:v>
                </c:pt>
                <c:pt idx="220">
                  <c:v>-7.0063013999999999</c:v>
                </c:pt>
                <c:pt idx="221">
                  <c:v>-6.8992899999999997</c:v>
                </c:pt>
                <c:pt idx="222">
                  <c:v>-6.7795131</c:v>
                </c:pt>
                <c:pt idx="223">
                  <c:v>-6.6093358999999996</c:v>
                </c:pt>
                <c:pt idx="224">
                  <c:v>-6.3972347999999997</c:v>
                </c:pt>
                <c:pt idx="225">
                  <c:v>-6.2226663999999996</c:v>
                </c:pt>
                <c:pt idx="226">
                  <c:v>-6.1497883</c:v>
                </c:pt>
                <c:pt idx="227">
                  <c:v>-6.1686880000000004</c:v>
                </c:pt>
                <c:pt idx="228">
                  <c:v>-6.2263286000000004</c:v>
                </c:pt>
                <c:pt idx="229">
                  <c:v>-6.2701979000000003</c:v>
                </c:pt>
                <c:pt idx="230">
                  <c:v>-6.2644649000000001</c:v>
                </c:pt>
                <c:pt idx="231">
                  <c:v>-6.2126339000000002</c:v>
                </c:pt>
                <c:pt idx="232">
                  <c:v>-6.1799678</c:v>
                </c:pt>
                <c:pt idx="233">
                  <c:v>-6.2511606999999998</c:v>
                </c:pt>
                <c:pt idx="234">
                  <c:v>-6.4465425999999999</c:v>
                </c:pt>
                <c:pt idx="235">
                  <c:v>-6.6861648999999996</c:v>
                </c:pt>
                <c:pt idx="236">
                  <c:v>-6.8476431</c:v>
                </c:pt>
                <c:pt idx="237">
                  <c:v>-6.8813915999999997</c:v>
                </c:pt>
                <c:pt idx="238">
                  <c:v>-6.8499673000000003</c:v>
                </c:pt>
                <c:pt idx="239">
                  <c:v>-6.8485981000000002</c:v>
                </c:pt>
                <c:pt idx="240">
                  <c:v>-6.9287032999999996</c:v>
                </c:pt>
                <c:pt idx="241">
                  <c:v>-7.0834583999999996</c:v>
                </c:pt>
                <c:pt idx="242">
                  <c:v>-7.2537193000000002</c:v>
                </c:pt>
                <c:pt idx="243">
                  <c:v>-7.3512898</c:v>
                </c:pt>
                <c:pt idx="244">
                  <c:v>-7.3359864999999997</c:v>
                </c:pt>
                <c:pt idx="245">
                  <c:v>-7.2635832999999996</c:v>
                </c:pt>
                <c:pt idx="246">
                  <c:v>-7.2108150000000002</c:v>
                </c:pt>
                <c:pt idx="247">
                  <c:v>-7.2036667999999997</c:v>
                </c:pt>
                <c:pt idx="248">
                  <c:v>-7.2471283</c:v>
                </c:pt>
                <c:pt idx="249">
                  <c:v>-7.3466230000000001</c:v>
                </c:pt>
                <c:pt idx="250">
                  <c:v>-7.4599796999999999</c:v>
                </c:pt>
                <c:pt idx="251">
                  <c:v>-7.5075943000000001</c:v>
                </c:pt>
                <c:pt idx="252">
                  <c:v>-7.4796510999999999</c:v>
                </c:pt>
                <c:pt idx="253">
                  <c:v>-7.4579854000000001</c:v>
                </c:pt>
                <c:pt idx="254">
                  <c:v>-7.5113282000000003</c:v>
                </c:pt>
                <c:pt idx="255">
                  <c:v>-7.6402333000000002</c:v>
                </c:pt>
                <c:pt idx="256">
                  <c:v>-7.8150655999999996</c:v>
                </c:pt>
                <c:pt idx="257">
                  <c:v>-8.0062121000000008</c:v>
                </c:pt>
                <c:pt idx="258">
                  <c:v>-8.1692555000000002</c:v>
                </c:pt>
                <c:pt idx="259">
                  <c:v>-8.2511293000000006</c:v>
                </c:pt>
                <c:pt idx="260">
                  <c:v>-8.2484324000000004</c:v>
                </c:pt>
                <c:pt idx="261">
                  <c:v>-8.2307445000000001</c:v>
                </c:pt>
                <c:pt idx="262">
                  <c:v>-8.2673219000000007</c:v>
                </c:pt>
                <c:pt idx="263">
                  <c:v>-8.3547677</c:v>
                </c:pt>
                <c:pt idx="264">
                  <c:v>-8.4447825000000005</c:v>
                </c:pt>
                <c:pt idx="265">
                  <c:v>-8.5129070000000002</c:v>
                </c:pt>
                <c:pt idx="266">
                  <c:v>-8.5565020999999994</c:v>
                </c:pt>
                <c:pt idx="267">
                  <c:v>-8.5632336999999996</c:v>
                </c:pt>
                <c:pt idx="268">
                  <c:v>-8.5402196000000004</c:v>
                </c:pt>
                <c:pt idx="269">
                  <c:v>-8.5303916999999991</c:v>
                </c:pt>
                <c:pt idx="270">
                  <c:v>-8.5553270000000001</c:v>
                </c:pt>
                <c:pt idx="271">
                  <c:v>-8.5916026999999993</c:v>
                </c:pt>
                <c:pt idx="272">
                  <c:v>-8.6204325999999991</c:v>
                </c:pt>
                <c:pt idx="273">
                  <c:v>-8.6480159000000008</c:v>
                </c:pt>
                <c:pt idx="274">
                  <c:v>-8.6868675999999994</c:v>
                </c:pt>
                <c:pt idx="275">
                  <c:v>-8.7581802</c:v>
                </c:pt>
                <c:pt idx="276">
                  <c:v>-8.8845311999999996</c:v>
                </c:pt>
                <c:pt idx="277">
                  <c:v>-9.0653223000000001</c:v>
                </c:pt>
                <c:pt idx="278">
                  <c:v>-9.2860866000000009</c:v>
                </c:pt>
                <c:pt idx="279">
                  <c:v>-9.5403695000000006</c:v>
                </c:pt>
                <c:pt idx="280">
                  <c:v>-9.8168895999999997</c:v>
                </c:pt>
                <c:pt idx="281">
                  <c:v>-10.0920717</c:v>
                </c:pt>
                <c:pt idx="282">
                  <c:v>-10.354825999999999</c:v>
                </c:pt>
                <c:pt idx="283">
                  <c:v>-10.6047163</c:v>
                </c:pt>
                <c:pt idx="284">
                  <c:v>-10.8249499</c:v>
                </c:pt>
                <c:pt idx="285">
                  <c:v>-11.001799099999999</c:v>
                </c:pt>
                <c:pt idx="286">
                  <c:v>-11.1486935</c:v>
                </c:pt>
                <c:pt idx="287">
                  <c:v>-11.266706900000001</c:v>
                </c:pt>
                <c:pt idx="288">
                  <c:v>-11.3271482</c:v>
                </c:pt>
                <c:pt idx="289">
                  <c:v>-11.3291193</c:v>
                </c:pt>
                <c:pt idx="290">
                  <c:v>-11.321524500000001</c:v>
                </c:pt>
                <c:pt idx="291">
                  <c:v>-11.328604800000001</c:v>
                </c:pt>
                <c:pt idx="292">
                  <c:v>-11.305250900000001</c:v>
                </c:pt>
                <c:pt idx="293">
                  <c:v>-11.202797199999999</c:v>
                </c:pt>
                <c:pt idx="294">
                  <c:v>-11.038263499999999</c:v>
                </c:pt>
                <c:pt idx="295">
                  <c:v>-10.874541799999999</c:v>
                </c:pt>
                <c:pt idx="296">
                  <c:v>-10.752481400000001</c:v>
                </c:pt>
                <c:pt idx="297">
                  <c:v>-10.6566528</c:v>
                </c:pt>
                <c:pt idx="298">
                  <c:v>-10.557909</c:v>
                </c:pt>
                <c:pt idx="299">
                  <c:v>-10.465600200000001</c:v>
                </c:pt>
                <c:pt idx="300">
                  <c:v>-10.3958069</c:v>
                </c:pt>
                <c:pt idx="301">
                  <c:v>-10.3285895</c:v>
                </c:pt>
                <c:pt idx="302">
                  <c:v>-10.255006699999999</c:v>
                </c:pt>
                <c:pt idx="303">
                  <c:v>-10.2127705</c:v>
                </c:pt>
                <c:pt idx="304">
                  <c:v>-10.2192025</c:v>
                </c:pt>
                <c:pt idx="305">
                  <c:v>-10.231591999999999</c:v>
                </c:pt>
                <c:pt idx="306">
                  <c:v>-10.216000299999999</c:v>
                </c:pt>
                <c:pt idx="307">
                  <c:v>-10.198313000000001</c:v>
                </c:pt>
                <c:pt idx="308">
                  <c:v>-10.2164027</c:v>
                </c:pt>
                <c:pt idx="309">
                  <c:v>-10.274607700000001</c:v>
                </c:pt>
                <c:pt idx="310">
                  <c:v>-10.359021500000001</c:v>
                </c:pt>
                <c:pt idx="311">
                  <c:v>-10.461958299999999</c:v>
                </c:pt>
                <c:pt idx="312">
                  <c:v>-10.580337399999999</c:v>
                </c:pt>
                <c:pt idx="313">
                  <c:v>-10.6985226</c:v>
                </c:pt>
                <c:pt idx="314">
                  <c:v>-10.792237099999999</c:v>
                </c:pt>
                <c:pt idx="315">
                  <c:v>-10.8723051</c:v>
                </c:pt>
                <c:pt idx="316">
                  <c:v>-10.9977357</c:v>
                </c:pt>
                <c:pt idx="317">
                  <c:v>-11.217004299999999</c:v>
                </c:pt>
                <c:pt idx="318">
                  <c:v>-11.524809400000001</c:v>
                </c:pt>
                <c:pt idx="319">
                  <c:v>-11.878541500000001</c:v>
                </c:pt>
                <c:pt idx="320">
                  <c:v>-12.217495899999999</c:v>
                </c:pt>
                <c:pt idx="321">
                  <c:v>-12.4721125</c:v>
                </c:pt>
                <c:pt idx="322">
                  <c:v>-12.6269654</c:v>
                </c:pt>
                <c:pt idx="323">
                  <c:v>-12.7624282</c:v>
                </c:pt>
                <c:pt idx="324">
                  <c:v>-12.9602439</c:v>
                </c:pt>
                <c:pt idx="325">
                  <c:v>-13.193376600000001</c:v>
                </c:pt>
                <c:pt idx="326">
                  <c:v>-13.350085</c:v>
                </c:pt>
                <c:pt idx="327">
                  <c:v>-13.369826700000001</c:v>
                </c:pt>
                <c:pt idx="328">
                  <c:v>-13.306779799999999</c:v>
                </c:pt>
                <c:pt idx="329">
                  <c:v>-13.217409099999999</c:v>
                </c:pt>
                <c:pt idx="330">
                  <c:v>-13.0446764</c:v>
                </c:pt>
                <c:pt idx="331">
                  <c:v>-12.804461999999999</c:v>
                </c:pt>
                <c:pt idx="332">
                  <c:v>-12.576353599999999</c:v>
                </c:pt>
                <c:pt idx="333">
                  <c:v>-12.4096777</c:v>
                </c:pt>
                <c:pt idx="334">
                  <c:v>-12.328344599999999</c:v>
                </c:pt>
                <c:pt idx="335">
                  <c:v>-12.317815</c:v>
                </c:pt>
                <c:pt idx="336">
                  <c:v>-12.346462499999999</c:v>
                </c:pt>
                <c:pt idx="337">
                  <c:v>-12.4029732</c:v>
                </c:pt>
                <c:pt idx="338">
                  <c:v>-12.4932584</c:v>
                </c:pt>
                <c:pt idx="339">
                  <c:v>-12.617683700000001</c:v>
                </c:pt>
                <c:pt idx="340">
                  <c:v>-12.781062199999999</c:v>
                </c:pt>
                <c:pt idx="341">
                  <c:v>-12.985453700000001</c:v>
                </c:pt>
                <c:pt idx="342">
                  <c:v>-13.186613400000001</c:v>
                </c:pt>
                <c:pt idx="343">
                  <c:v>-13.3207535</c:v>
                </c:pt>
                <c:pt idx="344">
                  <c:v>-13.396512100000001</c:v>
                </c:pt>
                <c:pt idx="345">
                  <c:v>-13.482662299999999</c:v>
                </c:pt>
                <c:pt idx="346">
                  <c:v>-13.6149293</c:v>
                </c:pt>
                <c:pt idx="347">
                  <c:v>-13.7791639</c:v>
                </c:pt>
                <c:pt idx="348">
                  <c:v>-13.9347051</c:v>
                </c:pt>
                <c:pt idx="349">
                  <c:v>-14.0120202</c:v>
                </c:pt>
                <c:pt idx="350">
                  <c:v>-13.946317799999999</c:v>
                </c:pt>
                <c:pt idx="351">
                  <c:v>-13.738335299999999</c:v>
                </c:pt>
                <c:pt idx="352">
                  <c:v>-13.4779503</c:v>
                </c:pt>
                <c:pt idx="353">
                  <c:v>-13.2628722</c:v>
                </c:pt>
                <c:pt idx="354">
                  <c:v>-13.1052184</c:v>
                </c:pt>
                <c:pt idx="355">
                  <c:v>-12.9699334</c:v>
                </c:pt>
                <c:pt idx="356">
                  <c:v>-12.8399363</c:v>
                </c:pt>
                <c:pt idx="357">
                  <c:v>-12.703621200000001</c:v>
                </c:pt>
                <c:pt idx="358">
                  <c:v>-12.534144</c:v>
                </c:pt>
                <c:pt idx="359">
                  <c:v>-12.306971900000001</c:v>
                </c:pt>
                <c:pt idx="360">
                  <c:v>-12.066300200000001</c:v>
                </c:pt>
                <c:pt idx="361">
                  <c:v>-11.871824500000001</c:v>
                </c:pt>
                <c:pt idx="362">
                  <c:v>-11.685488100000001</c:v>
                </c:pt>
                <c:pt idx="363">
                  <c:v>-11.411193799999999</c:v>
                </c:pt>
                <c:pt idx="364">
                  <c:v>-11.0139619</c:v>
                </c:pt>
                <c:pt idx="365">
                  <c:v>-10.545052099999999</c:v>
                </c:pt>
                <c:pt idx="366">
                  <c:v>-10.041384499999999</c:v>
                </c:pt>
                <c:pt idx="367">
                  <c:v>-9.5293946999999992</c:v>
                </c:pt>
                <c:pt idx="368">
                  <c:v>-9.0573207</c:v>
                </c:pt>
                <c:pt idx="369">
                  <c:v>-8.6551159999999996</c:v>
                </c:pt>
                <c:pt idx="370">
                  <c:v>-8.2995674000000008</c:v>
                </c:pt>
                <c:pt idx="371">
                  <c:v>-7.9516482000000002</c:v>
                </c:pt>
                <c:pt idx="372">
                  <c:v>-7.5936499</c:v>
                </c:pt>
                <c:pt idx="373">
                  <c:v>-7.2198623</c:v>
                </c:pt>
                <c:pt idx="374">
                  <c:v>-6.8325928999999999</c:v>
                </c:pt>
                <c:pt idx="375">
                  <c:v>-6.4514937999999997</c:v>
                </c:pt>
                <c:pt idx="376">
                  <c:v>-6.1028539000000004</c:v>
                </c:pt>
                <c:pt idx="377">
                  <c:v>-5.8056827999999996</c:v>
                </c:pt>
                <c:pt idx="378">
                  <c:v>-5.5690106000000004</c:v>
                </c:pt>
                <c:pt idx="379">
                  <c:v>-5.3849701000000003</c:v>
                </c:pt>
                <c:pt idx="380">
                  <c:v>-5.2324726999999998</c:v>
                </c:pt>
                <c:pt idx="381">
                  <c:v>-5.1032291000000001</c:v>
                </c:pt>
                <c:pt idx="382">
                  <c:v>-5.0021721000000001</c:v>
                </c:pt>
                <c:pt idx="383">
                  <c:v>-4.9260381000000004</c:v>
                </c:pt>
                <c:pt idx="384">
                  <c:v>-4.8746998000000001</c:v>
                </c:pt>
                <c:pt idx="385">
                  <c:v>-4.8564743000000004</c:v>
                </c:pt>
                <c:pt idx="386">
                  <c:v>-4.8595521000000002</c:v>
                </c:pt>
                <c:pt idx="387">
                  <c:v>-4.8683835999999996</c:v>
                </c:pt>
                <c:pt idx="388">
                  <c:v>-4.8987522999999999</c:v>
                </c:pt>
                <c:pt idx="389">
                  <c:v>-4.9617275000000003</c:v>
                </c:pt>
                <c:pt idx="390">
                  <c:v>-5.0350039000000004</c:v>
                </c:pt>
                <c:pt idx="391">
                  <c:v>-5.0953913999999996</c:v>
                </c:pt>
                <c:pt idx="392">
                  <c:v>-5.1302965</c:v>
                </c:pt>
                <c:pt idx="393">
                  <c:v>-5.1320962000000003</c:v>
                </c:pt>
                <c:pt idx="394">
                  <c:v>-5.1233909000000004</c:v>
                </c:pt>
                <c:pt idx="395">
                  <c:v>-5.1420998999999998</c:v>
                </c:pt>
                <c:pt idx="396">
                  <c:v>-5.1876246000000004</c:v>
                </c:pt>
                <c:pt idx="397">
                  <c:v>-5.2332806999999999</c:v>
                </c:pt>
                <c:pt idx="398">
                  <c:v>-5.2694825999999999</c:v>
                </c:pt>
                <c:pt idx="399">
                  <c:v>-5.2923127000000001</c:v>
                </c:pt>
                <c:pt idx="400">
                  <c:v>-5.2940412999999999</c:v>
                </c:pt>
                <c:pt idx="401">
                  <c:v>-5.2909476</c:v>
                </c:pt>
                <c:pt idx="402">
                  <c:v>-5.3066192000000001</c:v>
                </c:pt>
                <c:pt idx="403">
                  <c:v>-5.3296052999999999</c:v>
                </c:pt>
                <c:pt idx="404">
                  <c:v>-5.3369214999999999</c:v>
                </c:pt>
                <c:pt idx="405">
                  <c:v>-5.3313155999999999</c:v>
                </c:pt>
                <c:pt idx="406">
                  <c:v>-5.3197400999999997</c:v>
                </c:pt>
                <c:pt idx="407">
                  <c:v>-5.2920404000000003</c:v>
                </c:pt>
                <c:pt idx="408">
                  <c:v>-5.2424993000000004</c:v>
                </c:pt>
                <c:pt idx="409">
                  <c:v>-5.1856431000000001</c:v>
                </c:pt>
                <c:pt idx="410">
                  <c:v>-5.1383156999999997</c:v>
                </c:pt>
                <c:pt idx="411">
                  <c:v>-5.1050607000000001</c:v>
                </c:pt>
                <c:pt idx="412">
                  <c:v>-5.0816286000000002</c:v>
                </c:pt>
                <c:pt idx="413">
                  <c:v>-5.0576359999999996</c:v>
                </c:pt>
                <c:pt idx="414">
                  <c:v>-5.0242813999999996</c:v>
                </c:pt>
                <c:pt idx="415">
                  <c:v>-4.9845322000000003</c:v>
                </c:pt>
                <c:pt idx="416">
                  <c:v>-4.9447939999999999</c:v>
                </c:pt>
                <c:pt idx="417">
                  <c:v>-4.9124653</c:v>
                </c:pt>
                <c:pt idx="418">
                  <c:v>-4.9078363999999999</c:v>
                </c:pt>
                <c:pt idx="419">
                  <c:v>-4.9517699000000004</c:v>
                </c:pt>
                <c:pt idx="420">
                  <c:v>-5.0375721000000002</c:v>
                </c:pt>
                <c:pt idx="421">
                  <c:v>-5.1375910999999999</c:v>
                </c:pt>
                <c:pt idx="422">
                  <c:v>-5.2381995000000003</c:v>
                </c:pt>
                <c:pt idx="423">
                  <c:v>-5.3485771</c:v>
                </c:pt>
                <c:pt idx="424">
                  <c:v>-5.4790378000000004</c:v>
                </c:pt>
                <c:pt idx="425">
                  <c:v>-5.6320107999999998</c:v>
                </c:pt>
                <c:pt idx="426">
                  <c:v>-5.8111674999999998</c:v>
                </c:pt>
                <c:pt idx="427">
                  <c:v>-6.0211281000000003</c:v>
                </c:pt>
                <c:pt idx="428">
                  <c:v>-6.2575361000000003</c:v>
                </c:pt>
                <c:pt idx="429">
                  <c:v>-6.5111917999999998</c:v>
                </c:pt>
                <c:pt idx="430">
                  <c:v>-6.7773057000000003</c:v>
                </c:pt>
                <c:pt idx="431">
                  <c:v>-7.0403031</c:v>
                </c:pt>
                <c:pt idx="432">
                  <c:v>-7.2522099999999998</c:v>
                </c:pt>
                <c:pt idx="433">
                  <c:v>-7.3597210999999998</c:v>
                </c:pt>
                <c:pt idx="434">
                  <c:v>-7.3668173000000001</c:v>
                </c:pt>
                <c:pt idx="435">
                  <c:v>-7.3267804999999999</c:v>
                </c:pt>
                <c:pt idx="436">
                  <c:v>-7.2686235999999997</c:v>
                </c:pt>
                <c:pt idx="437">
                  <c:v>-7.1889979000000004</c:v>
                </c:pt>
                <c:pt idx="438">
                  <c:v>-7.1002698000000004</c:v>
                </c:pt>
                <c:pt idx="439">
                  <c:v>-7.0278828999999998</c:v>
                </c:pt>
                <c:pt idx="440">
                  <c:v>-6.9559179999999996</c:v>
                </c:pt>
                <c:pt idx="441">
                  <c:v>-6.8317971000000002</c:v>
                </c:pt>
                <c:pt idx="442">
                  <c:v>-6.6650703</c:v>
                </c:pt>
                <c:pt idx="443">
                  <c:v>-6.5291405999999998</c:v>
                </c:pt>
                <c:pt idx="444">
                  <c:v>-6.4375121000000002</c:v>
                </c:pt>
                <c:pt idx="445">
                  <c:v>-6.3570016000000003</c:v>
                </c:pt>
                <c:pt idx="446">
                  <c:v>-6.2891509000000001</c:v>
                </c:pt>
                <c:pt idx="447">
                  <c:v>-6.2524420999999997</c:v>
                </c:pt>
                <c:pt idx="448">
                  <c:v>-6.2250737000000003</c:v>
                </c:pt>
                <c:pt idx="449">
                  <c:v>-6.1798943</c:v>
                </c:pt>
                <c:pt idx="450">
                  <c:v>-6.1333156999999998</c:v>
                </c:pt>
                <c:pt idx="451">
                  <c:v>-6.1082196</c:v>
                </c:pt>
                <c:pt idx="452">
                  <c:v>-6.0945990999999999</c:v>
                </c:pt>
                <c:pt idx="453">
                  <c:v>-6.0746077999999999</c:v>
                </c:pt>
                <c:pt idx="454">
                  <c:v>-6.0507248000000002</c:v>
                </c:pt>
                <c:pt idx="455">
                  <c:v>-6.0302936999999996</c:v>
                </c:pt>
                <c:pt idx="456">
                  <c:v>-6.0027828000000003</c:v>
                </c:pt>
                <c:pt idx="457">
                  <c:v>-5.9504868999999996</c:v>
                </c:pt>
                <c:pt idx="458">
                  <c:v>-5.8782738999999999</c:v>
                </c:pt>
                <c:pt idx="459">
                  <c:v>-5.8118356000000002</c:v>
                </c:pt>
                <c:pt idx="460">
                  <c:v>-5.7587194000000004</c:v>
                </c:pt>
                <c:pt idx="461">
                  <c:v>-5.6975638999999996</c:v>
                </c:pt>
                <c:pt idx="462">
                  <c:v>-5.6159305000000002</c:v>
                </c:pt>
                <c:pt idx="463">
                  <c:v>-5.5225032000000001</c:v>
                </c:pt>
                <c:pt idx="464">
                  <c:v>-5.4102819999999996</c:v>
                </c:pt>
                <c:pt idx="465">
                  <c:v>-5.2568286000000004</c:v>
                </c:pt>
                <c:pt idx="466">
                  <c:v>-5.0736337000000002</c:v>
                </c:pt>
                <c:pt idx="467">
                  <c:v>-4.9029351999999999</c:v>
                </c:pt>
                <c:pt idx="468">
                  <c:v>-4.7592822000000004</c:v>
                </c:pt>
                <c:pt idx="469">
                  <c:v>-4.6172193000000004</c:v>
                </c:pt>
                <c:pt idx="470">
                  <c:v>-4.4549811999999998</c:v>
                </c:pt>
                <c:pt idx="471">
                  <c:v>-4.2721596999999996</c:v>
                </c:pt>
                <c:pt idx="472">
                  <c:v>-4.0636298000000002</c:v>
                </c:pt>
                <c:pt idx="473">
                  <c:v>-3.8171697999999998</c:v>
                </c:pt>
                <c:pt idx="474">
                  <c:v>-3.5469515999999999</c:v>
                </c:pt>
                <c:pt idx="475">
                  <c:v>-3.2917005000000001</c:v>
                </c:pt>
                <c:pt idx="476">
                  <c:v>-3.0627730999999998</c:v>
                </c:pt>
                <c:pt idx="477">
                  <c:v>-2.8280112000000002</c:v>
                </c:pt>
                <c:pt idx="478">
                  <c:v>-2.5660262</c:v>
                </c:pt>
                <c:pt idx="479">
                  <c:v>-2.2970052999999999</c:v>
                </c:pt>
                <c:pt idx="480">
                  <c:v>-2.0426044000000001</c:v>
                </c:pt>
                <c:pt idx="481">
                  <c:v>-1.8073319999999999</c:v>
                </c:pt>
                <c:pt idx="482">
                  <c:v>-1.6055896999999999</c:v>
                </c:pt>
                <c:pt idx="483">
                  <c:v>-1.4497163</c:v>
                </c:pt>
                <c:pt idx="484">
                  <c:v>-1.3156456000000001</c:v>
                </c:pt>
                <c:pt idx="485">
                  <c:v>-1.1774785999999999</c:v>
                </c:pt>
                <c:pt idx="486">
                  <c:v>-1.0482659000000001</c:v>
                </c:pt>
                <c:pt idx="487">
                  <c:v>-0.93955489999999997</c:v>
                </c:pt>
                <c:pt idx="488">
                  <c:v>-0.82906500000000005</c:v>
                </c:pt>
                <c:pt idx="489">
                  <c:v>-0.69992460000000001</c:v>
                </c:pt>
                <c:pt idx="490">
                  <c:v>-0.56038790000000005</c:v>
                </c:pt>
                <c:pt idx="491">
                  <c:v>-0.41437689999999999</c:v>
                </c:pt>
                <c:pt idx="492">
                  <c:v>-0.25593589999999999</c:v>
                </c:pt>
                <c:pt idx="493">
                  <c:v>-9.1632500000000006E-2</c:v>
                </c:pt>
                <c:pt idx="494">
                  <c:v>6.1752300000000003E-2</c:v>
                </c:pt>
                <c:pt idx="495">
                  <c:v>0.19752600000000001</c:v>
                </c:pt>
                <c:pt idx="496">
                  <c:v>0.31849880000000003</c:v>
                </c:pt>
                <c:pt idx="497">
                  <c:v>0.42924570000000001</c:v>
                </c:pt>
                <c:pt idx="498">
                  <c:v>0.53724740000000004</c:v>
                </c:pt>
                <c:pt idx="499">
                  <c:v>0.64672390000000002</c:v>
                </c:pt>
                <c:pt idx="500">
                  <c:v>0.74895820000000002</c:v>
                </c:pt>
                <c:pt idx="501">
                  <c:v>0.83518780000000004</c:v>
                </c:pt>
                <c:pt idx="502">
                  <c:v>0.91127760000000002</c:v>
                </c:pt>
                <c:pt idx="503">
                  <c:v>0.98236579999999996</c:v>
                </c:pt>
                <c:pt idx="504">
                  <c:v>1.0395616999999999</c:v>
                </c:pt>
                <c:pt idx="505">
                  <c:v>1.0750085</c:v>
                </c:pt>
                <c:pt idx="506">
                  <c:v>1.0880023000000001</c:v>
                </c:pt>
                <c:pt idx="507">
                  <c:v>1.0717190999999999</c:v>
                </c:pt>
                <c:pt idx="508">
                  <c:v>1.0189997</c:v>
                </c:pt>
                <c:pt idx="509">
                  <c:v>0.93987949999999998</c:v>
                </c:pt>
                <c:pt idx="510">
                  <c:v>0.85184499999999996</c:v>
                </c:pt>
                <c:pt idx="511">
                  <c:v>0.76997150000000003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61-F940-B6E5-54FFB98523CC}"/>
            </c:ext>
          </c:extLst>
        </c:ser>
        <c:ser>
          <c:idx val="11"/>
          <c:order val="11"/>
          <c:tx>
            <c:strRef>
              <c:f>'Cephalium and Column'!$M$1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Column'!$B$5634:$B$6145</c:f>
              <c:numCache>
                <c:formatCode>General</c:formatCode>
                <c:ptCount val="512"/>
                <c:pt idx="0">
                  <c:v>0</c:v>
                </c:pt>
                <c:pt idx="1">
                  <c:v>16.686200100000001</c:v>
                </c:pt>
                <c:pt idx="2">
                  <c:v>11.4343992</c:v>
                </c:pt>
                <c:pt idx="3">
                  <c:v>2.7023272999999999</c:v>
                </c:pt>
                <c:pt idx="4">
                  <c:v>6.8585677</c:v>
                </c:pt>
                <c:pt idx="5">
                  <c:v>4.5270340999999998</c:v>
                </c:pt>
                <c:pt idx="6">
                  <c:v>-5.3066766999999997</c:v>
                </c:pt>
                <c:pt idx="7">
                  <c:v>-3.4811673999999999</c:v>
                </c:pt>
                <c:pt idx="8">
                  <c:v>-2.8788971000000001</c:v>
                </c:pt>
                <c:pt idx="9">
                  <c:v>-8.0855405000000005</c:v>
                </c:pt>
                <c:pt idx="10">
                  <c:v>-15.1468948</c:v>
                </c:pt>
                <c:pt idx="11">
                  <c:v>-11.9787771</c:v>
                </c:pt>
                <c:pt idx="12">
                  <c:v>-12.371353600000001</c:v>
                </c:pt>
                <c:pt idx="13">
                  <c:v>-13.2457052</c:v>
                </c:pt>
                <c:pt idx="14">
                  <c:v>-6.8215396999999998</c:v>
                </c:pt>
                <c:pt idx="15">
                  <c:v>-4.0061974999999999</c:v>
                </c:pt>
                <c:pt idx="16">
                  <c:v>-4.0268668999999999</c:v>
                </c:pt>
                <c:pt idx="17">
                  <c:v>-6.2503162999999997</c:v>
                </c:pt>
                <c:pt idx="18">
                  <c:v>-9.1668742000000005</c:v>
                </c:pt>
                <c:pt idx="19">
                  <c:v>-9.3991004999999994</c:v>
                </c:pt>
                <c:pt idx="20">
                  <c:v>-7.5421364000000004</c:v>
                </c:pt>
                <c:pt idx="21">
                  <c:v>-5.1775850999999999</c:v>
                </c:pt>
                <c:pt idx="22">
                  <c:v>-3.3152461999999998</c:v>
                </c:pt>
                <c:pt idx="23">
                  <c:v>-2.5838192000000002</c:v>
                </c:pt>
                <c:pt idx="24">
                  <c:v>-3.3932357999999998</c:v>
                </c:pt>
                <c:pt idx="25">
                  <c:v>-6.1269897999999996</c:v>
                </c:pt>
                <c:pt idx="26">
                  <c:v>-10.3996516</c:v>
                </c:pt>
                <c:pt idx="27">
                  <c:v>-13.087669500000001</c:v>
                </c:pt>
                <c:pt idx="28">
                  <c:v>-14.579698499999999</c:v>
                </c:pt>
                <c:pt idx="29">
                  <c:v>-12.2752245</c:v>
                </c:pt>
                <c:pt idx="30">
                  <c:v>-8.2885120000000008</c:v>
                </c:pt>
                <c:pt idx="31">
                  <c:v>-6.2370400000000004</c:v>
                </c:pt>
                <c:pt idx="32">
                  <c:v>-5.7846260999999997</c:v>
                </c:pt>
                <c:pt idx="33">
                  <c:v>-6.2956900999999998</c:v>
                </c:pt>
                <c:pt idx="34">
                  <c:v>-6.7579707000000004</c:v>
                </c:pt>
                <c:pt idx="35">
                  <c:v>-5.4549199000000002</c:v>
                </c:pt>
                <c:pt idx="36">
                  <c:v>-3.2479605</c:v>
                </c:pt>
                <c:pt idx="37">
                  <c:v>-2.1156221999999998</c:v>
                </c:pt>
                <c:pt idx="38">
                  <c:v>-2.3429375000000001</c:v>
                </c:pt>
                <c:pt idx="39">
                  <c:v>-3.484245</c:v>
                </c:pt>
                <c:pt idx="40">
                  <c:v>-4.6137763999999999</c:v>
                </c:pt>
                <c:pt idx="41">
                  <c:v>-4.9583089999999999</c:v>
                </c:pt>
                <c:pt idx="42">
                  <c:v>-4.6711168000000001</c:v>
                </c:pt>
                <c:pt idx="43">
                  <c:v>-4.1196650000000004</c:v>
                </c:pt>
                <c:pt idx="44">
                  <c:v>-3.2757209</c:v>
                </c:pt>
                <c:pt idx="45">
                  <c:v>-2.4705846</c:v>
                </c:pt>
                <c:pt idx="46">
                  <c:v>-2.3233204000000001</c:v>
                </c:pt>
                <c:pt idx="47">
                  <c:v>-2.9605217000000001</c:v>
                </c:pt>
                <c:pt idx="48">
                  <c:v>-3.7926704999999998</c:v>
                </c:pt>
                <c:pt idx="49">
                  <c:v>-4.1987030000000001</c:v>
                </c:pt>
                <c:pt idx="50">
                  <c:v>-4.4532344999999998</c:v>
                </c:pt>
                <c:pt idx="51">
                  <c:v>-4.8238697000000004</c:v>
                </c:pt>
                <c:pt idx="52">
                  <c:v>-4.7839314000000002</c:v>
                </c:pt>
                <c:pt idx="53">
                  <c:v>-4.1489916999999998</c:v>
                </c:pt>
                <c:pt idx="54">
                  <c:v>-3.7111078000000002</c:v>
                </c:pt>
                <c:pt idx="55">
                  <c:v>-4.0030666999999998</c:v>
                </c:pt>
                <c:pt idx="56">
                  <c:v>-4.6715277000000004</c:v>
                </c:pt>
                <c:pt idx="57">
                  <c:v>-4.8064179999999999</c:v>
                </c:pt>
                <c:pt idx="58">
                  <c:v>-4.4569612000000003</c:v>
                </c:pt>
                <c:pt idx="59">
                  <c:v>-4.3776729999999997</c:v>
                </c:pt>
                <c:pt idx="60">
                  <c:v>-4.6155749000000004</c:v>
                </c:pt>
                <c:pt idx="61">
                  <c:v>-4.9995051999999998</c:v>
                </c:pt>
                <c:pt idx="62">
                  <c:v>-5.6972705000000001</c:v>
                </c:pt>
                <c:pt idx="63">
                  <c:v>-6.5994959</c:v>
                </c:pt>
                <c:pt idx="64">
                  <c:v>-7.0782999000000002</c:v>
                </c:pt>
                <c:pt idx="65">
                  <c:v>-7.2577318999999996</c:v>
                </c:pt>
                <c:pt idx="66">
                  <c:v>-7.8705932000000001</c:v>
                </c:pt>
                <c:pt idx="67">
                  <c:v>-8.8999626999999997</c:v>
                </c:pt>
                <c:pt idx="68">
                  <c:v>-9.7383407000000002</c:v>
                </c:pt>
                <c:pt idx="69">
                  <c:v>-10.3612796</c:v>
                </c:pt>
                <c:pt idx="70">
                  <c:v>-11.2831663</c:v>
                </c:pt>
                <c:pt idx="71">
                  <c:v>-12.349203599999999</c:v>
                </c:pt>
                <c:pt idx="72">
                  <c:v>-12.7403063</c:v>
                </c:pt>
                <c:pt idx="73">
                  <c:v>-12.6417158</c:v>
                </c:pt>
                <c:pt idx="74">
                  <c:v>-13.0611871</c:v>
                </c:pt>
                <c:pt idx="75">
                  <c:v>-14.2128947</c:v>
                </c:pt>
                <c:pt idx="76">
                  <c:v>-15.4973078</c:v>
                </c:pt>
                <c:pt idx="77">
                  <c:v>-16.325741499999999</c:v>
                </c:pt>
                <c:pt idx="78">
                  <c:v>-16.491166100000001</c:v>
                </c:pt>
                <c:pt idx="79">
                  <c:v>-16.313712899999999</c:v>
                </c:pt>
                <c:pt idx="80">
                  <c:v>-16.0944182</c:v>
                </c:pt>
                <c:pt idx="81">
                  <c:v>-15.9010473</c:v>
                </c:pt>
                <c:pt idx="82">
                  <c:v>-15.4332938</c:v>
                </c:pt>
                <c:pt idx="83">
                  <c:v>-14.7343852</c:v>
                </c:pt>
                <c:pt idx="84">
                  <c:v>-14.0997786</c:v>
                </c:pt>
                <c:pt idx="85">
                  <c:v>-13.645171299999999</c:v>
                </c:pt>
                <c:pt idx="86">
                  <c:v>-13.319452099999999</c:v>
                </c:pt>
                <c:pt idx="87">
                  <c:v>-13.1949045</c:v>
                </c:pt>
                <c:pt idx="88">
                  <c:v>-13.320656</c:v>
                </c:pt>
                <c:pt idx="89">
                  <c:v>-13.406891</c:v>
                </c:pt>
                <c:pt idx="90">
                  <c:v>-13.1521027</c:v>
                </c:pt>
                <c:pt idx="91">
                  <c:v>-12.771320299999999</c:v>
                </c:pt>
                <c:pt idx="92">
                  <c:v>-12.5550684</c:v>
                </c:pt>
                <c:pt idx="93">
                  <c:v>-12.4999451</c:v>
                </c:pt>
                <c:pt idx="94">
                  <c:v>-12.681981800000001</c:v>
                </c:pt>
                <c:pt idx="95">
                  <c:v>-13.1654462</c:v>
                </c:pt>
                <c:pt idx="96">
                  <c:v>-13.646581100000001</c:v>
                </c:pt>
                <c:pt idx="97">
                  <c:v>-13.641120300000001</c:v>
                </c:pt>
                <c:pt idx="98">
                  <c:v>-13.241578499999999</c:v>
                </c:pt>
                <c:pt idx="99">
                  <c:v>-12.736216499999999</c:v>
                </c:pt>
                <c:pt idx="100">
                  <c:v>-12.185775</c:v>
                </c:pt>
                <c:pt idx="101">
                  <c:v>-11.6180085</c:v>
                </c:pt>
                <c:pt idx="102">
                  <c:v>-11.204647599999999</c:v>
                </c:pt>
                <c:pt idx="103">
                  <c:v>-11.0099622</c:v>
                </c:pt>
                <c:pt idx="104">
                  <c:v>-10.8383976</c:v>
                </c:pt>
                <c:pt idx="105">
                  <c:v>-10.540058699999999</c:v>
                </c:pt>
                <c:pt idx="106">
                  <c:v>-10.2558177</c:v>
                </c:pt>
                <c:pt idx="107">
                  <c:v>-10.0910837</c:v>
                </c:pt>
                <c:pt idx="108">
                  <c:v>-9.8489112999999993</c:v>
                </c:pt>
                <c:pt idx="109">
                  <c:v>-9.3974492000000005</c:v>
                </c:pt>
                <c:pt idx="110">
                  <c:v>-9.0063370999999997</c:v>
                </c:pt>
                <c:pt idx="111">
                  <c:v>-8.9128629000000004</c:v>
                </c:pt>
                <c:pt idx="112">
                  <c:v>-8.9981691000000001</c:v>
                </c:pt>
                <c:pt idx="113">
                  <c:v>-9.0736790999999997</c:v>
                </c:pt>
                <c:pt idx="114">
                  <c:v>-9.1864735999999994</c:v>
                </c:pt>
                <c:pt idx="115">
                  <c:v>-9.3844104999999995</c:v>
                </c:pt>
                <c:pt idx="116">
                  <c:v>-9.5662190999999996</c:v>
                </c:pt>
                <c:pt idx="117">
                  <c:v>-9.7252658000000007</c:v>
                </c:pt>
                <c:pt idx="118">
                  <c:v>-10.012094899999999</c:v>
                </c:pt>
                <c:pt idx="119">
                  <c:v>-10.490905700000001</c:v>
                </c:pt>
                <c:pt idx="120">
                  <c:v>-10.9614382</c:v>
                </c:pt>
                <c:pt idx="121">
                  <c:v>-11.1628101</c:v>
                </c:pt>
                <c:pt idx="122">
                  <c:v>-11.091459</c:v>
                </c:pt>
                <c:pt idx="123">
                  <c:v>-10.948193399999999</c:v>
                </c:pt>
                <c:pt idx="124">
                  <c:v>-10.941492</c:v>
                </c:pt>
                <c:pt idx="125">
                  <c:v>-10.9797656</c:v>
                </c:pt>
                <c:pt idx="126">
                  <c:v>-11.0486492</c:v>
                </c:pt>
                <c:pt idx="127">
                  <c:v>-11.007934799999999</c:v>
                </c:pt>
                <c:pt idx="128">
                  <c:v>-10.751592499999999</c:v>
                </c:pt>
                <c:pt idx="129">
                  <c:v>-10.468807399999999</c:v>
                </c:pt>
                <c:pt idx="130">
                  <c:v>-10.349804000000001</c:v>
                </c:pt>
                <c:pt idx="131">
                  <c:v>-10.453008000000001</c:v>
                </c:pt>
                <c:pt idx="132">
                  <c:v>-10.805011</c:v>
                </c:pt>
                <c:pt idx="133">
                  <c:v>-11.2613339</c:v>
                </c:pt>
                <c:pt idx="134">
                  <c:v>-11.4684135</c:v>
                </c:pt>
                <c:pt idx="135">
                  <c:v>-11.325687800000001</c:v>
                </c:pt>
                <c:pt idx="136">
                  <c:v>-11.109300899999999</c:v>
                </c:pt>
                <c:pt idx="137">
                  <c:v>-10.984387699999999</c:v>
                </c:pt>
                <c:pt idx="138">
                  <c:v>-10.9738772</c:v>
                </c:pt>
                <c:pt idx="139">
                  <c:v>-11.1644316</c:v>
                </c:pt>
                <c:pt idx="140">
                  <c:v>-11.5751328</c:v>
                </c:pt>
                <c:pt idx="141">
                  <c:v>-11.971769399999999</c:v>
                </c:pt>
                <c:pt idx="142">
                  <c:v>-12.066324</c:v>
                </c:pt>
                <c:pt idx="143">
                  <c:v>-11.8608321</c:v>
                </c:pt>
                <c:pt idx="144">
                  <c:v>-11.5186704</c:v>
                </c:pt>
                <c:pt idx="145">
                  <c:v>-11.146887400000001</c:v>
                </c:pt>
                <c:pt idx="146">
                  <c:v>-10.839250699999999</c:v>
                </c:pt>
                <c:pt idx="147">
                  <c:v>-10.6649458</c:v>
                </c:pt>
                <c:pt idx="148">
                  <c:v>-10.5813413</c:v>
                </c:pt>
                <c:pt idx="149">
                  <c:v>-10.4419062</c:v>
                </c:pt>
                <c:pt idx="150">
                  <c:v>-10.1453335</c:v>
                </c:pt>
                <c:pt idx="151">
                  <c:v>-9.7970705000000002</c:v>
                </c:pt>
                <c:pt idx="152">
                  <c:v>-9.5972653999999995</c:v>
                </c:pt>
                <c:pt idx="153">
                  <c:v>-9.6136388999999998</c:v>
                </c:pt>
                <c:pt idx="154">
                  <c:v>-9.7666880000000003</c:v>
                </c:pt>
                <c:pt idx="155">
                  <c:v>-9.9307622000000002</c:v>
                </c:pt>
                <c:pt idx="156">
                  <c:v>-9.9677804000000005</c:v>
                </c:pt>
                <c:pt idx="157">
                  <c:v>-9.8228522999999992</c:v>
                </c:pt>
                <c:pt idx="158">
                  <c:v>-9.6277769000000006</c:v>
                </c:pt>
                <c:pt idx="159">
                  <c:v>-9.5444280999999993</c:v>
                </c:pt>
                <c:pt idx="160">
                  <c:v>-9.6158476000000004</c:v>
                </c:pt>
                <c:pt idx="161">
                  <c:v>-9.7959955999999995</c:v>
                </c:pt>
                <c:pt idx="162">
                  <c:v>-9.9698562000000006</c:v>
                </c:pt>
                <c:pt idx="163">
                  <c:v>-9.9815191999999993</c:v>
                </c:pt>
                <c:pt idx="164">
                  <c:v>-9.7795200999999992</c:v>
                </c:pt>
                <c:pt idx="165">
                  <c:v>-9.4776617999999999</c:v>
                </c:pt>
                <c:pt idx="166">
                  <c:v>-9.2265291000000005</c:v>
                </c:pt>
                <c:pt idx="167">
                  <c:v>-9.1180664</c:v>
                </c:pt>
                <c:pt idx="168">
                  <c:v>-9.1688711999999999</c:v>
                </c:pt>
                <c:pt idx="169">
                  <c:v>-9.3084345000000006</c:v>
                </c:pt>
                <c:pt idx="170">
                  <c:v>-9.3985094</c:v>
                </c:pt>
                <c:pt idx="171">
                  <c:v>-9.3338821999999997</c:v>
                </c:pt>
                <c:pt idx="172">
                  <c:v>-9.1441292999999995</c:v>
                </c:pt>
                <c:pt idx="173">
                  <c:v>-8.9547738999999993</c:v>
                </c:pt>
                <c:pt idx="174">
                  <c:v>-8.8671380000000006</c:v>
                </c:pt>
                <c:pt idx="175">
                  <c:v>-8.9159091000000004</c:v>
                </c:pt>
                <c:pt idx="176">
                  <c:v>-9.1046668000000004</c:v>
                </c:pt>
                <c:pt idx="177">
                  <c:v>-9.4009453999999995</c:v>
                </c:pt>
                <c:pt idx="178">
                  <c:v>-9.6782391000000008</c:v>
                </c:pt>
                <c:pt idx="179">
                  <c:v>-9.7908115999999996</c:v>
                </c:pt>
                <c:pt idx="180">
                  <c:v>-9.7664355999999994</c:v>
                </c:pt>
                <c:pt idx="181">
                  <c:v>-9.7636514000000005</c:v>
                </c:pt>
                <c:pt idx="182">
                  <c:v>-9.8631764000000004</c:v>
                </c:pt>
                <c:pt idx="183">
                  <c:v>-10.036330400000001</c:v>
                </c:pt>
                <c:pt idx="184">
                  <c:v>-10.2282872</c:v>
                </c:pt>
                <c:pt idx="185">
                  <c:v>-10.3822431</c:v>
                </c:pt>
                <c:pt idx="186">
                  <c:v>-10.4610234</c:v>
                </c:pt>
                <c:pt idx="187">
                  <c:v>-10.5032239</c:v>
                </c:pt>
                <c:pt idx="188">
                  <c:v>-10.6033426</c:v>
                </c:pt>
                <c:pt idx="189">
                  <c:v>-10.8130743</c:v>
                </c:pt>
                <c:pt idx="190">
                  <c:v>-11.063864199999999</c:v>
                </c:pt>
                <c:pt idx="191">
                  <c:v>-11.2426932</c:v>
                </c:pt>
                <c:pt idx="192">
                  <c:v>-11.300772500000001</c:v>
                </c:pt>
                <c:pt idx="193">
                  <c:v>-11.257347899999999</c:v>
                </c:pt>
                <c:pt idx="194">
                  <c:v>-11.1684328</c:v>
                </c:pt>
                <c:pt idx="195">
                  <c:v>-11.1053476</c:v>
                </c:pt>
                <c:pt idx="196">
                  <c:v>-11.1153976</c:v>
                </c:pt>
                <c:pt idx="197">
                  <c:v>-11.2186383</c:v>
                </c:pt>
                <c:pt idx="198">
                  <c:v>-11.419590299999999</c:v>
                </c:pt>
                <c:pt idx="199">
                  <c:v>-11.6600333</c:v>
                </c:pt>
                <c:pt idx="200">
                  <c:v>-11.826772399999999</c:v>
                </c:pt>
                <c:pt idx="201">
                  <c:v>-11.870988799999999</c:v>
                </c:pt>
                <c:pt idx="202">
                  <c:v>-11.8535725</c:v>
                </c:pt>
                <c:pt idx="203">
                  <c:v>-11.864792100000001</c:v>
                </c:pt>
                <c:pt idx="204">
                  <c:v>-11.965376300000001</c:v>
                </c:pt>
                <c:pt idx="205">
                  <c:v>-12.1568433</c:v>
                </c:pt>
                <c:pt idx="206">
                  <c:v>-12.3706318</c:v>
                </c:pt>
                <c:pt idx="207">
                  <c:v>-12.5316738</c:v>
                </c:pt>
                <c:pt idx="208">
                  <c:v>-12.5958647</c:v>
                </c:pt>
                <c:pt idx="209">
                  <c:v>-12.5417457</c:v>
                </c:pt>
                <c:pt idx="210">
                  <c:v>-12.393888199999999</c:v>
                </c:pt>
                <c:pt idx="211">
                  <c:v>-12.2186986</c:v>
                </c:pt>
                <c:pt idx="212">
                  <c:v>-12.074661600000001</c:v>
                </c:pt>
                <c:pt idx="213">
                  <c:v>-11.9753174</c:v>
                </c:pt>
                <c:pt idx="214">
                  <c:v>-11.8971935</c:v>
                </c:pt>
                <c:pt idx="215">
                  <c:v>-11.801755</c:v>
                </c:pt>
                <c:pt idx="216">
                  <c:v>-11.627524299999999</c:v>
                </c:pt>
                <c:pt idx="217">
                  <c:v>-11.3371119</c:v>
                </c:pt>
                <c:pt idx="218">
                  <c:v>-10.9955789</c:v>
                </c:pt>
                <c:pt idx="219">
                  <c:v>-10.696888299999999</c:v>
                </c:pt>
                <c:pt idx="220">
                  <c:v>-10.450606499999999</c:v>
                </c:pt>
                <c:pt idx="221">
                  <c:v>-10.228144199999999</c:v>
                </c:pt>
                <c:pt idx="222">
                  <c:v>-10.0273048</c:v>
                </c:pt>
                <c:pt idx="223">
                  <c:v>-9.8173817999999997</c:v>
                </c:pt>
                <c:pt idx="224">
                  <c:v>-9.5558168999999999</c:v>
                </c:pt>
                <c:pt idx="225">
                  <c:v>-9.3174843000000003</c:v>
                </c:pt>
                <c:pt idx="226">
                  <c:v>-9.2296533000000007</c:v>
                </c:pt>
                <c:pt idx="227">
                  <c:v>-9.2956707000000005</c:v>
                </c:pt>
                <c:pt idx="228">
                  <c:v>-9.4080461</c:v>
                </c:pt>
                <c:pt idx="229">
                  <c:v>-9.4827946000000001</c:v>
                </c:pt>
                <c:pt idx="230">
                  <c:v>-9.5031073999999993</c:v>
                </c:pt>
                <c:pt idx="231">
                  <c:v>-9.4876857000000001</c:v>
                </c:pt>
                <c:pt idx="232">
                  <c:v>-9.4787113000000005</c:v>
                </c:pt>
                <c:pt idx="233">
                  <c:v>-9.5261031999999997</c:v>
                </c:pt>
                <c:pt idx="234">
                  <c:v>-9.6503829999999997</c:v>
                </c:pt>
                <c:pt idx="235">
                  <c:v>-9.7982970999999992</c:v>
                </c:pt>
                <c:pt idx="236">
                  <c:v>-9.8756879000000009</c:v>
                </c:pt>
                <c:pt idx="237">
                  <c:v>-9.8733021000000001</c:v>
                </c:pt>
                <c:pt idx="238">
                  <c:v>-9.8678203</c:v>
                </c:pt>
                <c:pt idx="239">
                  <c:v>-9.8997320000000002</c:v>
                </c:pt>
                <c:pt idx="240">
                  <c:v>-9.9678252000000001</c:v>
                </c:pt>
                <c:pt idx="241">
                  <c:v>-10.089667800000001</c:v>
                </c:pt>
                <c:pt idx="242">
                  <c:v>-10.272062099999999</c:v>
                </c:pt>
                <c:pt idx="243">
                  <c:v>-10.4550322</c:v>
                </c:pt>
                <c:pt idx="244">
                  <c:v>-10.5793461</c:v>
                </c:pt>
                <c:pt idx="245">
                  <c:v>-10.7014155</c:v>
                </c:pt>
                <c:pt idx="246">
                  <c:v>-10.918675</c:v>
                </c:pt>
                <c:pt idx="247">
                  <c:v>-11.227120299999999</c:v>
                </c:pt>
                <c:pt idx="248">
                  <c:v>-11.580654300000001</c:v>
                </c:pt>
                <c:pt idx="249">
                  <c:v>-11.9859843</c:v>
                </c:pt>
                <c:pt idx="250">
                  <c:v>-12.391459299999999</c:v>
                </c:pt>
                <c:pt idx="251">
                  <c:v>-12.6575845</c:v>
                </c:pt>
                <c:pt idx="252">
                  <c:v>-12.775305100000001</c:v>
                </c:pt>
                <c:pt idx="253">
                  <c:v>-12.894602600000001</c:v>
                </c:pt>
                <c:pt idx="254">
                  <c:v>-13.093482099999999</c:v>
                </c:pt>
                <c:pt idx="255">
                  <c:v>-13.29691</c:v>
                </c:pt>
                <c:pt idx="256">
                  <c:v>-13.4146065</c:v>
                </c:pt>
                <c:pt idx="257">
                  <c:v>-13.442137199999999</c:v>
                </c:pt>
                <c:pt idx="258">
                  <c:v>-13.385928</c:v>
                </c:pt>
                <c:pt idx="259">
                  <c:v>-13.249810699999999</c:v>
                </c:pt>
                <c:pt idx="260">
                  <c:v>-13.0710563</c:v>
                </c:pt>
                <c:pt idx="261">
                  <c:v>-12.8748015</c:v>
                </c:pt>
                <c:pt idx="262">
                  <c:v>-12.680588200000001</c:v>
                </c:pt>
                <c:pt idx="263">
                  <c:v>-12.4999237</c:v>
                </c:pt>
                <c:pt idx="264">
                  <c:v>-12.2904298</c:v>
                </c:pt>
                <c:pt idx="265">
                  <c:v>-12.0287021</c:v>
                </c:pt>
                <c:pt idx="266">
                  <c:v>-11.7407436</c:v>
                </c:pt>
                <c:pt idx="267">
                  <c:v>-11.424035</c:v>
                </c:pt>
                <c:pt idx="268">
                  <c:v>-11.1045981</c:v>
                </c:pt>
                <c:pt idx="269">
                  <c:v>-10.859714800000001</c:v>
                </c:pt>
                <c:pt idx="270">
                  <c:v>-10.6964937</c:v>
                </c:pt>
                <c:pt idx="271">
                  <c:v>-10.5680301</c:v>
                </c:pt>
                <c:pt idx="272">
                  <c:v>-10.475500500000001</c:v>
                </c:pt>
                <c:pt idx="273">
                  <c:v>-10.4159118</c:v>
                </c:pt>
                <c:pt idx="274">
                  <c:v>-10.337588800000001</c:v>
                </c:pt>
                <c:pt idx="275">
                  <c:v>-10.237010099999999</c:v>
                </c:pt>
                <c:pt idx="276">
                  <c:v>-10.1724058</c:v>
                </c:pt>
                <c:pt idx="277">
                  <c:v>-10.159567900000001</c:v>
                </c:pt>
                <c:pt idx="278">
                  <c:v>-10.1614398</c:v>
                </c:pt>
                <c:pt idx="279">
                  <c:v>-10.1618143</c:v>
                </c:pt>
                <c:pt idx="280">
                  <c:v>-10.155827199999999</c:v>
                </c:pt>
                <c:pt idx="281">
                  <c:v>-10.117977399999999</c:v>
                </c:pt>
                <c:pt idx="282">
                  <c:v>-10.066898999999999</c:v>
                </c:pt>
                <c:pt idx="283">
                  <c:v>-10.056676599999999</c:v>
                </c:pt>
                <c:pt idx="284">
                  <c:v>-10.078330599999999</c:v>
                </c:pt>
                <c:pt idx="285">
                  <c:v>-10.094595</c:v>
                </c:pt>
                <c:pt idx="286">
                  <c:v>-10.112559900000001</c:v>
                </c:pt>
                <c:pt idx="287">
                  <c:v>-10.1304204</c:v>
                </c:pt>
                <c:pt idx="288">
                  <c:v>-10.1237011</c:v>
                </c:pt>
                <c:pt idx="289">
                  <c:v>-10.1070671</c:v>
                </c:pt>
                <c:pt idx="290">
                  <c:v>-10.1205257</c:v>
                </c:pt>
                <c:pt idx="291">
                  <c:v>-10.1857056</c:v>
                </c:pt>
                <c:pt idx="292">
                  <c:v>-10.2995442</c:v>
                </c:pt>
                <c:pt idx="293">
                  <c:v>-10.440745700000001</c:v>
                </c:pt>
                <c:pt idx="294">
                  <c:v>-10.583004600000001</c:v>
                </c:pt>
                <c:pt idx="295">
                  <c:v>-10.7040857</c:v>
                </c:pt>
                <c:pt idx="296">
                  <c:v>-10.8068898</c:v>
                </c:pt>
                <c:pt idx="297">
                  <c:v>-10.9251928</c:v>
                </c:pt>
                <c:pt idx="298">
                  <c:v>-11.0630576</c:v>
                </c:pt>
                <c:pt idx="299">
                  <c:v>-11.2049349</c:v>
                </c:pt>
                <c:pt idx="300">
                  <c:v>-11.3971368</c:v>
                </c:pt>
                <c:pt idx="301">
                  <c:v>-11.677173700000001</c:v>
                </c:pt>
                <c:pt idx="302">
                  <c:v>-11.9901939</c:v>
                </c:pt>
                <c:pt idx="303">
                  <c:v>-12.281590400000001</c:v>
                </c:pt>
                <c:pt idx="304">
                  <c:v>-12.5428826</c:v>
                </c:pt>
                <c:pt idx="305">
                  <c:v>-12.745277700000001</c:v>
                </c:pt>
                <c:pt idx="306">
                  <c:v>-12.872635499999999</c:v>
                </c:pt>
                <c:pt idx="307">
                  <c:v>-12.953343800000001</c:v>
                </c:pt>
                <c:pt idx="308">
                  <c:v>-12.996088</c:v>
                </c:pt>
                <c:pt idx="309">
                  <c:v>-12.9922562</c:v>
                </c:pt>
                <c:pt idx="310">
                  <c:v>-12.9598595</c:v>
                </c:pt>
                <c:pt idx="311">
                  <c:v>-12.939534200000001</c:v>
                </c:pt>
                <c:pt idx="312">
                  <c:v>-12.969850599999999</c:v>
                </c:pt>
                <c:pt idx="313">
                  <c:v>-13.0587249</c:v>
                </c:pt>
                <c:pt idx="314">
                  <c:v>-13.161029600000001</c:v>
                </c:pt>
                <c:pt idx="315">
                  <c:v>-13.216286800000001</c:v>
                </c:pt>
                <c:pt idx="316">
                  <c:v>-13.243863599999999</c:v>
                </c:pt>
                <c:pt idx="317">
                  <c:v>-13.3150063</c:v>
                </c:pt>
                <c:pt idx="318">
                  <c:v>-13.416248899999999</c:v>
                </c:pt>
                <c:pt idx="319">
                  <c:v>-13.4776916</c:v>
                </c:pt>
                <c:pt idx="320">
                  <c:v>-13.4942218</c:v>
                </c:pt>
                <c:pt idx="321">
                  <c:v>-13.4762243</c:v>
                </c:pt>
                <c:pt idx="322">
                  <c:v>-13.412936800000001</c:v>
                </c:pt>
                <c:pt idx="323">
                  <c:v>-13.3525437</c:v>
                </c:pt>
                <c:pt idx="324">
                  <c:v>-13.3388265</c:v>
                </c:pt>
                <c:pt idx="325">
                  <c:v>-13.3169203</c:v>
                </c:pt>
                <c:pt idx="326">
                  <c:v>-13.2045703</c:v>
                </c:pt>
                <c:pt idx="327">
                  <c:v>-12.9945059</c:v>
                </c:pt>
                <c:pt idx="328">
                  <c:v>-12.7590404</c:v>
                </c:pt>
                <c:pt idx="329">
                  <c:v>-12.5641891</c:v>
                </c:pt>
                <c:pt idx="330">
                  <c:v>-12.4214389</c:v>
                </c:pt>
                <c:pt idx="331">
                  <c:v>-12.3218789</c:v>
                </c:pt>
                <c:pt idx="332">
                  <c:v>-12.2426596</c:v>
                </c:pt>
                <c:pt idx="333">
                  <c:v>-12.170539099999999</c:v>
                </c:pt>
                <c:pt idx="334">
                  <c:v>-12.131195</c:v>
                </c:pt>
                <c:pt idx="335">
                  <c:v>-12.108915400000001</c:v>
                </c:pt>
                <c:pt idx="336">
                  <c:v>-12.0531644</c:v>
                </c:pt>
                <c:pt idx="337">
                  <c:v>-11.990872400000001</c:v>
                </c:pt>
                <c:pt idx="338">
                  <c:v>-11.9479703</c:v>
                </c:pt>
                <c:pt idx="339">
                  <c:v>-11.8705894</c:v>
                </c:pt>
                <c:pt idx="340">
                  <c:v>-11.7670779</c:v>
                </c:pt>
                <c:pt idx="341">
                  <c:v>-11.6850168</c:v>
                </c:pt>
                <c:pt idx="342">
                  <c:v>-11.592351499999999</c:v>
                </c:pt>
                <c:pt idx="343">
                  <c:v>-11.448033300000001</c:v>
                </c:pt>
                <c:pt idx="344">
                  <c:v>-11.272456099999999</c:v>
                </c:pt>
                <c:pt idx="345">
                  <c:v>-11.102683900000001</c:v>
                </c:pt>
                <c:pt idx="346">
                  <c:v>-10.946115799999999</c:v>
                </c:pt>
                <c:pt idx="347">
                  <c:v>-10.8136264</c:v>
                </c:pt>
                <c:pt idx="348">
                  <c:v>-10.724633799999999</c:v>
                </c:pt>
                <c:pt idx="349">
                  <c:v>-10.6817274</c:v>
                </c:pt>
                <c:pt idx="350">
                  <c:v>-10.6468086</c:v>
                </c:pt>
                <c:pt idx="351">
                  <c:v>-10.563335500000001</c:v>
                </c:pt>
                <c:pt idx="352">
                  <c:v>-10.4308175</c:v>
                </c:pt>
                <c:pt idx="353">
                  <c:v>-10.2966696</c:v>
                </c:pt>
                <c:pt idx="354">
                  <c:v>-10.1748148</c:v>
                </c:pt>
                <c:pt idx="355">
                  <c:v>-10.045778800000001</c:v>
                </c:pt>
                <c:pt idx="356">
                  <c:v>-9.9123795999999995</c:v>
                </c:pt>
                <c:pt idx="357">
                  <c:v>-9.7728699999999993</c:v>
                </c:pt>
                <c:pt idx="358">
                  <c:v>-9.5806546000000008</c:v>
                </c:pt>
                <c:pt idx="359">
                  <c:v>-9.3299506999999995</c:v>
                </c:pt>
                <c:pt idx="360">
                  <c:v>-9.0943079999999998</c:v>
                </c:pt>
                <c:pt idx="361">
                  <c:v>-8.9123195000000006</c:v>
                </c:pt>
                <c:pt idx="362">
                  <c:v>-8.7483784</c:v>
                </c:pt>
                <c:pt idx="363">
                  <c:v>-8.5908283000000001</c:v>
                </c:pt>
                <c:pt idx="364">
                  <c:v>-8.4751245999999991</c:v>
                </c:pt>
                <c:pt idx="365">
                  <c:v>-8.4138990000000007</c:v>
                </c:pt>
                <c:pt idx="366">
                  <c:v>-8.3791410000000006</c:v>
                </c:pt>
                <c:pt idx="367">
                  <c:v>-8.3420167999999997</c:v>
                </c:pt>
                <c:pt idx="368">
                  <c:v>-8.2973063000000007</c:v>
                </c:pt>
                <c:pt idx="369">
                  <c:v>-8.2366282999999996</c:v>
                </c:pt>
                <c:pt idx="370">
                  <c:v>-8.1391463999999996</c:v>
                </c:pt>
                <c:pt idx="371">
                  <c:v>-8.0077265000000004</c:v>
                </c:pt>
                <c:pt idx="372">
                  <c:v>-7.8532190999999996</c:v>
                </c:pt>
                <c:pt idx="373">
                  <c:v>-7.6729675000000004</c:v>
                </c:pt>
                <c:pt idx="374">
                  <c:v>-7.4873941000000004</c:v>
                </c:pt>
                <c:pt idx="375">
                  <c:v>-7.3086582</c:v>
                </c:pt>
                <c:pt idx="376">
                  <c:v>-7.1144053999999999</c:v>
                </c:pt>
                <c:pt idx="377">
                  <c:v>-6.9141364999999997</c:v>
                </c:pt>
                <c:pt idx="378">
                  <c:v>-6.7437848999999996</c:v>
                </c:pt>
                <c:pt idx="379">
                  <c:v>-6.5887557000000001</c:v>
                </c:pt>
                <c:pt idx="380">
                  <c:v>-6.4282687000000003</c:v>
                </c:pt>
                <c:pt idx="381">
                  <c:v>-6.2868237999999996</c:v>
                </c:pt>
                <c:pt idx="382">
                  <c:v>-6.1648247999999999</c:v>
                </c:pt>
                <c:pt idx="383">
                  <c:v>-6.0356566999999997</c:v>
                </c:pt>
                <c:pt idx="384">
                  <c:v>-5.9077700000000002</c:v>
                </c:pt>
                <c:pt idx="385">
                  <c:v>-5.8444263999999997</c:v>
                </c:pt>
                <c:pt idx="386">
                  <c:v>-5.8506112999999997</c:v>
                </c:pt>
                <c:pt idx="387">
                  <c:v>-5.8804195999999997</c:v>
                </c:pt>
                <c:pt idx="388">
                  <c:v>-5.9478622999999997</c:v>
                </c:pt>
                <c:pt idx="389">
                  <c:v>-6.0871985000000004</c:v>
                </c:pt>
                <c:pt idx="390">
                  <c:v>-6.2747264999999999</c:v>
                </c:pt>
                <c:pt idx="391">
                  <c:v>-6.4811624999999999</c:v>
                </c:pt>
                <c:pt idx="392">
                  <c:v>-6.7015168999999997</c:v>
                </c:pt>
                <c:pt idx="393">
                  <c:v>-6.9174094000000004</c:v>
                </c:pt>
                <c:pt idx="394">
                  <c:v>-7.1141164999999997</c:v>
                </c:pt>
                <c:pt idx="395">
                  <c:v>-7.2818101999999998</c:v>
                </c:pt>
                <c:pt idx="396">
                  <c:v>-7.3854166000000001</c:v>
                </c:pt>
                <c:pt idx="397">
                  <c:v>-7.4108922000000002</c:v>
                </c:pt>
                <c:pt idx="398">
                  <c:v>-7.3905493</c:v>
                </c:pt>
                <c:pt idx="399">
                  <c:v>-7.3334416999999998</c:v>
                </c:pt>
                <c:pt idx="400">
                  <c:v>-7.2130603999999998</c:v>
                </c:pt>
                <c:pt idx="401">
                  <c:v>-7.0497676</c:v>
                </c:pt>
                <c:pt idx="402">
                  <c:v>-6.8934347000000002</c:v>
                </c:pt>
                <c:pt idx="403">
                  <c:v>-6.7415872999999999</c:v>
                </c:pt>
                <c:pt idx="404">
                  <c:v>-6.5900233000000004</c:v>
                </c:pt>
                <c:pt idx="405">
                  <c:v>-6.4863808000000001</c:v>
                </c:pt>
                <c:pt idx="406">
                  <c:v>-6.4431440999999996</c:v>
                </c:pt>
                <c:pt idx="407">
                  <c:v>-6.4128638000000002</c:v>
                </c:pt>
                <c:pt idx="408">
                  <c:v>-6.3810368000000004</c:v>
                </c:pt>
                <c:pt idx="409">
                  <c:v>-6.3607250000000004</c:v>
                </c:pt>
                <c:pt idx="410">
                  <c:v>-6.3236952999999998</c:v>
                </c:pt>
                <c:pt idx="411">
                  <c:v>-6.2437417000000002</c:v>
                </c:pt>
                <c:pt idx="412">
                  <c:v>-6.1485288000000002</c:v>
                </c:pt>
                <c:pt idx="413">
                  <c:v>-6.0475155999999997</c:v>
                </c:pt>
                <c:pt idx="414">
                  <c:v>-5.8967485999999996</c:v>
                </c:pt>
                <c:pt idx="415">
                  <c:v>-5.7107752999999999</c:v>
                </c:pt>
                <c:pt idx="416">
                  <c:v>-5.5713926000000003</c:v>
                </c:pt>
                <c:pt idx="417">
                  <c:v>-5.4873656000000004</c:v>
                </c:pt>
                <c:pt idx="418">
                  <c:v>-5.4050697000000003</c:v>
                </c:pt>
                <c:pt idx="419">
                  <c:v>-5.3407505999999998</c:v>
                </c:pt>
                <c:pt idx="420">
                  <c:v>-5.3327162000000001</c:v>
                </c:pt>
                <c:pt idx="421">
                  <c:v>-5.3442360999999998</c:v>
                </c:pt>
                <c:pt idx="422">
                  <c:v>-5.3463703000000002</c:v>
                </c:pt>
                <c:pt idx="423">
                  <c:v>-5.3660990000000002</c:v>
                </c:pt>
                <c:pt idx="424">
                  <c:v>-5.4165954000000003</c:v>
                </c:pt>
                <c:pt idx="425">
                  <c:v>-5.4947851999999999</c:v>
                </c:pt>
                <c:pt idx="426">
                  <c:v>-5.6104647999999999</c:v>
                </c:pt>
                <c:pt idx="427">
                  <c:v>-5.7630091999999999</c:v>
                </c:pt>
                <c:pt idx="428">
                  <c:v>-5.9165700000000001</c:v>
                </c:pt>
                <c:pt idx="429">
                  <c:v>-6.0211733000000001</c:v>
                </c:pt>
                <c:pt idx="430">
                  <c:v>-6.0666981</c:v>
                </c:pt>
                <c:pt idx="431">
                  <c:v>-6.0865023000000003</c:v>
                </c:pt>
                <c:pt idx="432">
                  <c:v>-6.0985424999999998</c:v>
                </c:pt>
                <c:pt idx="433">
                  <c:v>-6.1077966999999997</c:v>
                </c:pt>
                <c:pt idx="434">
                  <c:v>-6.1315692999999998</c:v>
                </c:pt>
                <c:pt idx="435">
                  <c:v>-6.1669407999999999</c:v>
                </c:pt>
                <c:pt idx="436">
                  <c:v>-6.1951435999999998</c:v>
                </c:pt>
                <c:pt idx="437">
                  <c:v>-6.2088342000000001</c:v>
                </c:pt>
                <c:pt idx="438">
                  <c:v>-6.2027337999999999</c:v>
                </c:pt>
                <c:pt idx="439">
                  <c:v>-6.1969023999999999</c:v>
                </c:pt>
                <c:pt idx="440">
                  <c:v>-6.2234103999999997</c:v>
                </c:pt>
                <c:pt idx="441">
                  <c:v>-6.2789586000000002</c:v>
                </c:pt>
                <c:pt idx="442">
                  <c:v>-6.3802989999999999</c:v>
                </c:pt>
                <c:pt idx="443">
                  <c:v>-6.4978436999999998</c:v>
                </c:pt>
                <c:pt idx="444">
                  <c:v>-6.6159578999999997</c:v>
                </c:pt>
                <c:pt idx="445">
                  <c:v>-6.5721841000000003</c:v>
                </c:pt>
                <c:pt idx="446">
                  <c:v>-6.4219799000000002</c:v>
                </c:pt>
                <c:pt idx="447">
                  <c:v>-6.2679621000000001</c:v>
                </c:pt>
                <c:pt idx="448">
                  <c:v>-6.0829129999999996</c:v>
                </c:pt>
                <c:pt idx="449">
                  <c:v>-5.8418644000000004</c:v>
                </c:pt>
                <c:pt idx="450">
                  <c:v>-5.5916287000000002</c:v>
                </c:pt>
                <c:pt idx="451">
                  <c:v>-5.3799633</c:v>
                </c:pt>
                <c:pt idx="452">
                  <c:v>-5.2036116999999997</c:v>
                </c:pt>
                <c:pt idx="453">
                  <c:v>-5.0437583999999998</c:v>
                </c:pt>
                <c:pt idx="454">
                  <c:v>-4.9066803999999999</c:v>
                </c:pt>
                <c:pt idx="455">
                  <c:v>-4.7976786000000002</c:v>
                </c:pt>
                <c:pt idx="456">
                  <c:v>-4.6983237000000004</c:v>
                </c:pt>
                <c:pt idx="457">
                  <c:v>-4.5838567000000001</c:v>
                </c:pt>
                <c:pt idx="458">
                  <c:v>-4.4629899999999996</c:v>
                </c:pt>
                <c:pt idx="459">
                  <c:v>-4.3842686000000004</c:v>
                </c:pt>
                <c:pt idx="460">
                  <c:v>-4.3560401999999998</c:v>
                </c:pt>
                <c:pt idx="461">
                  <c:v>-4.3160318999999996</c:v>
                </c:pt>
                <c:pt idx="462">
                  <c:v>-4.2311002999999996</c:v>
                </c:pt>
                <c:pt idx="463">
                  <c:v>-4.1264696000000001</c:v>
                </c:pt>
                <c:pt idx="464">
                  <c:v>-4.0078331</c:v>
                </c:pt>
                <c:pt idx="465">
                  <c:v>-3.8603847</c:v>
                </c:pt>
                <c:pt idx="466">
                  <c:v>-3.6860615000000001</c:v>
                </c:pt>
                <c:pt idx="467">
                  <c:v>-3.5058452</c:v>
                </c:pt>
                <c:pt idx="468">
                  <c:v>-3.3372030000000001</c:v>
                </c:pt>
                <c:pt idx="469">
                  <c:v>-3.1616559</c:v>
                </c:pt>
                <c:pt idx="470">
                  <c:v>-2.9695819999999999</c:v>
                </c:pt>
                <c:pt idx="471">
                  <c:v>-2.8013072000000001</c:v>
                </c:pt>
                <c:pt idx="472">
                  <c:v>-2.6589542000000002</c:v>
                </c:pt>
                <c:pt idx="473">
                  <c:v>-2.490084</c:v>
                </c:pt>
                <c:pt idx="474">
                  <c:v>-2.2995648000000002</c:v>
                </c:pt>
                <c:pt idx="475">
                  <c:v>-2.1339554000000001</c:v>
                </c:pt>
                <c:pt idx="476">
                  <c:v>-1.9947117000000001</c:v>
                </c:pt>
                <c:pt idx="477">
                  <c:v>-1.8557368999999999</c:v>
                </c:pt>
                <c:pt idx="478">
                  <c:v>-1.7067052</c:v>
                </c:pt>
                <c:pt idx="479">
                  <c:v>-1.5676331999999999</c:v>
                </c:pt>
                <c:pt idx="480">
                  <c:v>-1.4611099999999999</c:v>
                </c:pt>
                <c:pt idx="481">
                  <c:v>-1.3708184000000001</c:v>
                </c:pt>
                <c:pt idx="482">
                  <c:v>-1.2850828999999999</c:v>
                </c:pt>
                <c:pt idx="483">
                  <c:v>-1.2249116</c:v>
                </c:pt>
                <c:pt idx="484">
                  <c:v>-1.1764049000000001</c:v>
                </c:pt>
                <c:pt idx="485">
                  <c:v>-1.1070598</c:v>
                </c:pt>
                <c:pt idx="486">
                  <c:v>-1.0394724</c:v>
                </c:pt>
                <c:pt idx="487">
                  <c:v>-1.0040844</c:v>
                </c:pt>
                <c:pt idx="488">
                  <c:v>-0.99318689999999998</c:v>
                </c:pt>
                <c:pt idx="489">
                  <c:v>-1.0028341999999999</c:v>
                </c:pt>
                <c:pt idx="490">
                  <c:v>-1.0386827999999999</c:v>
                </c:pt>
                <c:pt idx="491">
                  <c:v>-1.0886195999999999</c:v>
                </c:pt>
                <c:pt idx="492">
                  <c:v>-1.1380074</c:v>
                </c:pt>
                <c:pt idx="493">
                  <c:v>-1.1870925000000001</c:v>
                </c:pt>
                <c:pt idx="494">
                  <c:v>-1.2293092999999999</c:v>
                </c:pt>
                <c:pt idx="495">
                  <c:v>-1.2407438</c:v>
                </c:pt>
                <c:pt idx="496">
                  <c:v>-1.2101246999999999</c:v>
                </c:pt>
                <c:pt idx="497">
                  <c:v>-1.1543984</c:v>
                </c:pt>
                <c:pt idx="498">
                  <c:v>-1.0978597000000001</c:v>
                </c:pt>
                <c:pt idx="499">
                  <c:v>-1.0574241</c:v>
                </c:pt>
                <c:pt idx="500">
                  <c:v>-1.0432222</c:v>
                </c:pt>
                <c:pt idx="501">
                  <c:v>-1.0557946</c:v>
                </c:pt>
                <c:pt idx="502">
                  <c:v>-1.0809500000000001</c:v>
                </c:pt>
                <c:pt idx="503">
                  <c:v>-1.0991427</c:v>
                </c:pt>
                <c:pt idx="504">
                  <c:v>-1.1123677999999999</c:v>
                </c:pt>
                <c:pt idx="505">
                  <c:v>-1.1440067</c:v>
                </c:pt>
                <c:pt idx="506">
                  <c:v>-1.2011076000000001</c:v>
                </c:pt>
                <c:pt idx="507">
                  <c:v>-1.2779586999999999</c:v>
                </c:pt>
                <c:pt idx="508">
                  <c:v>-1.3778531999999999</c:v>
                </c:pt>
                <c:pt idx="509">
                  <c:v>-1.4895965</c:v>
                </c:pt>
                <c:pt idx="510">
                  <c:v>-1.6030819999999999</c:v>
                </c:pt>
                <c:pt idx="511">
                  <c:v>-1.7371293999999999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F940-B6E5-54FFB98523CC}"/>
            </c:ext>
          </c:extLst>
        </c:ser>
        <c:ser>
          <c:idx val="12"/>
          <c:order val="12"/>
          <c:tx>
            <c:strRef>
              <c:f>'Cephalium and Column'!$N$1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Column'!$B$6146:$B$6657</c:f>
              <c:numCache>
                <c:formatCode>General</c:formatCode>
                <c:ptCount val="512"/>
                <c:pt idx="0">
                  <c:v>0</c:v>
                </c:pt>
                <c:pt idx="1">
                  <c:v>15.055802399999999</c:v>
                </c:pt>
                <c:pt idx="2">
                  <c:v>8.4476961999999993</c:v>
                </c:pt>
                <c:pt idx="3">
                  <c:v>-1.3702456000000001</c:v>
                </c:pt>
                <c:pt idx="4">
                  <c:v>6.9117856</c:v>
                </c:pt>
                <c:pt idx="5">
                  <c:v>3.2553356999999998</c:v>
                </c:pt>
                <c:pt idx="6">
                  <c:v>-1.1596161</c:v>
                </c:pt>
                <c:pt idx="7">
                  <c:v>4.6434601999999998</c:v>
                </c:pt>
                <c:pt idx="8">
                  <c:v>1.3091611000000001</c:v>
                </c:pt>
                <c:pt idx="9">
                  <c:v>-3.4203473</c:v>
                </c:pt>
                <c:pt idx="10">
                  <c:v>-3.5874473999999998</c:v>
                </c:pt>
                <c:pt idx="11">
                  <c:v>-1.0188854000000001</c:v>
                </c:pt>
                <c:pt idx="12">
                  <c:v>-0.27400020000000003</c:v>
                </c:pt>
                <c:pt idx="13">
                  <c:v>-2.0623236999999999</c:v>
                </c:pt>
                <c:pt idx="14">
                  <c:v>-6.1617782999999999</c:v>
                </c:pt>
                <c:pt idx="15">
                  <c:v>-12.025748800000001</c:v>
                </c:pt>
                <c:pt idx="16">
                  <c:v>-17.336020600000001</c:v>
                </c:pt>
                <c:pt idx="17">
                  <c:v>-16.522979500000002</c:v>
                </c:pt>
                <c:pt idx="18">
                  <c:v>-17.214535000000001</c:v>
                </c:pt>
                <c:pt idx="19">
                  <c:v>-19.483416800000001</c:v>
                </c:pt>
                <c:pt idx="20">
                  <c:v>-16.213130100000001</c:v>
                </c:pt>
                <c:pt idx="21">
                  <c:v>-13.2513027</c:v>
                </c:pt>
                <c:pt idx="22">
                  <c:v>-12.5918788</c:v>
                </c:pt>
                <c:pt idx="23">
                  <c:v>-13.780565899999999</c:v>
                </c:pt>
                <c:pt idx="24">
                  <c:v>-16.3294371</c:v>
                </c:pt>
                <c:pt idx="25">
                  <c:v>-18.3039664</c:v>
                </c:pt>
                <c:pt idx="26">
                  <c:v>-16.771941399999999</c:v>
                </c:pt>
                <c:pt idx="27">
                  <c:v>-14.5349801</c:v>
                </c:pt>
                <c:pt idx="28">
                  <c:v>-13.114630399999999</c:v>
                </c:pt>
                <c:pt idx="29">
                  <c:v>-12.564580899999999</c:v>
                </c:pt>
                <c:pt idx="30">
                  <c:v>-12.8096868</c:v>
                </c:pt>
                <c:pt idx="31">
                  <c:v>-13.8771632</c:v>
                </c:pt>
                <c:pt idx="32">
                  <c:v>-15.5809713</c:v>
                </c:pt>
                <c:pt idx="33">
                  <c:v>-16.9761202</c:v>
                </c:pt>
                <c:pt idx="34">
                  <c:v>-16.882545499999999</c:v>
                </c:pt>
                <c:pt idx="35">
                  <c:v>-15.463919000000001</c:v>
                </c:pt>
                <c:pt idx="36">
                  <c:v>-13.8649766</c:v>
                </c:pt>
                <c:pt idx="37">
                  <c:v>-12.8512819</c:v>
                </c:pt>
                <c:pt idx="38">
                  <c:v>-12.813860999999999</c:v>
                </c:pt>
                <c:pt idx="39">
                  <c:v>-13.987520999999999</c:v>
                </c:pt>
                <c:pt idx="40">
                  <c:v>-16.432139299999999</c:v>
                </c:pt>
                <c:pt idx="41">
                  <c:v>-18.6364728</c:v>
                </c:pt>
                <c:pt idx="42">
                  <c:v>-17.560792299999999</c:v>
                </c:pt>
                <c:pt idx="43">
                  <c:v>-15.4960924</c:v>
                </c:pt>
                <c:pt idx="44">
                  <c:v>-14.4847749</c:v>
                </c:pt>
                <c:pt idx="45">
                  <c:v>-14.410379600000001</c:v>
                </c:pt>
                <c:pt idx="46">
                  <c:v>-14.484768000000001</c:v>
                </c:pt>
                <c:pt idx="47">
                  <c:v>-14.589640299999999</c:v>
                </c:pt>
                <c:pt idx="48">
                  <c:v>-15.1832824</c:v>
                </c:pt>
                <c:pt idx="49">
                  <c:v>-15.8004467</c:v>
                </c:pt>
                <c:pt idx="50">
                  <c:v>-15.6214777</c:v>
                </c:pt>
                <c:pt idx="51">
                  <c:v>-15.205003100000001</c:v>
                </c:pt>
                <c:pt idx="52">
                  <c:v>-15.516290100000001</c:v>
                </c:pt>
                <c:pt idx="53">
                  <c:v>-16.711298899999999</c:v>
                </c:pt>
                <c:pt idx="54">
                  <c:v>-18.0579176</c:v>
                </c:pt>
                <c:pt idx="55">
                  <c:v>-18.467178799999999</c:v>
                </c:pt>
                <c:pt idx="56">
                  <c:v>-18.0869474</c:v>
                </c:pt>
                <c:pt idx="57">
                  <c:v>-17.545949100000001</c:v>
                </c:pt>
                <c:pt idx="58">
                  <c:v>-16.954802000000001</c:v>
                </c:pt>
                <c:pt idx="59">
                  <c:v>-16.297693200000001</c:v>
                </c:pt>
                <c:pt idx="60">
                  <c:v>-15.865126999999999</c:v>
                </c:pt>
                <c:pt idx="61">
                  <c:v>-15.986572300000001</c:v>
                </c:pt>
                <c:pt idx="62">
                  <c:v>-16.6511058</c:v>
                </c:pt>
                <c:pt idx="63">
                  <c:v>-17.299294400000001</c:v>
                </c:pt>
                <c:pt idx="64">
                  <c:v>-17.3976048</c:v>
                </c:pt>
                <c:pt idx="65">
                  <c:v>-17.298800400000001</c:v>
                </c:pt>
                <c:pt idx="66">
                  <c:v>-17.547268800000001</c:v>
                </c:pt>
                <c:pt idx="67">
                  <c:v>-18.174448300000002</c:v>
                </c:pt>
                <c:pt idx="68">
                  <c:v>-18.923371199999998</c:v>
                </c:pt>
                <c:pt idx="69">
                  <c:v>-19.697548699999999</c:v>
                </c:pt>
                <c:pt idx="70">
                  <c:v>-20.727460099999998</c:v>
                </c:pt>
                <c:pt idx="71">
                  <c:v>-21.142803600000001</c:v>
                </c:pt>
                <c:pt idx="72">
                  <c:v>-20.891074799999998</c:v>
                </c:pt>
                <c:pt idx="73">
                  <c:v>-20.3997435</c:v>
                </c:pt>
                <c:pt idx="74">
                  <c:v>-20.2673962</c:v>
                </c:pt>
                <c:pt idx="75">
                  <c:v>-20.600676</c:v>
                </c:pt>
                <c:pt idx="76">
                  <c:v>-21.0565699</c:v>
                </c:pt>
                <c:pt idx="77">
                  <c:v>-20.838743300000001</c:v>
                </c:pt>
                <c:pt idx="78">
                  <c:v>-20.099822400000001</c:v>
                </c:pt>
                <c:pt idx="79">
                  <c:v>-19.190514400000001</c:v>
                </c:pt>
                <c:pt idx="80">
                  <c:v>-17.96724</c:v>
                </c:pt>
                <c:pt idx="81">
                  <c:v>-16.5121377</c:v>
                </c:pt>
                <c:pt idx="82">
                  <c:v>-15.459575299999999</c:v>
                </c:pt>
                <c:pt idx="83">
                  <c:v>-15.1096842</c:v>
                </c:pt>
                <c:pt idx="84">
                  <c:v>-15.3760154</c:v>
                </c:pt>
                <c:pt idx="85">
                  <c:v>-15.877325000000001</c:v>
                </c:pt>
                <c:pt idx="86">
                  <c:v>-16.1276063</c:v>
                </c:pt>
                <c:pt idx="87">
                  <c:v>-15.9542249</c:v>
                </c:pt>
                <c:pt idx="88">
                  <c:v>-15.6290023</c:v>
                </c:pt>
                <c:pt idx="89">
                  <c:v>-15.497909999999999</c:v>
                </c:pt>
                <c:pt idx="90">
                  <c:v>-15.7094647</c:v>
                </c:pt>
                <c:pt idx="91">
                  <c:v>-16.132245699999999</c:v>
                </c:pt>
                <c:pt idx="92">
                  <c:v>-16.413122999999999</c:v>
                </c:pt>
                <c:pt idx="93">
                  <c:v>-16.3841562</c:v>
                </c:pt>
                <c:pt idx="94">
                  <c:v>-16.1996559</c:v>
                </c:pt>
                <c:pt idx="95">
                  <c:v>-15.971795800000001</c:v>
                </c:pt>
                <c:pt idx="96">
                  <c:v>-15.7520764</c:v>
                </c:pt>
                <c:pt idx="97">
                  <c:v>-15.7211496</c:v>
                </c:pt>
                <c:pt idx="98">
                  <c:v>-16.001047400000001</c:v>
                </c:pt>
                <c:pt idx="99">
                  <c:v>-16.288383400000001</c:v>
                </c:pt>
                <c:pt idx="100">
                  <c:v>-15.9989668</c:v>
                </c:pt>
                <c:pt idx="101">
                  <c:v>-15.196918</c:v>
                </c:pt>
                <c:pt idx="102">
                  <c:v>-14.589937900000001</c:v>
                </c:pt>
                <c:pt idx="103">
                  <c:v>-14.495658000000001</c:v>
                </c:pt>
                <c:pt idx="104">
                  <c:v>-14.760403200000001</c:v>
                </c:pt>
                <c:pt idx="105">
                  <c:v>-15.0839123</c:v>
                </c:pt>
                <c:pt idx="106">
                  <c:v>-15.277620600000001</c:v>
                </c:pt>
                <c:pt idx="107">
                  <c:v>-15.283747200000001</c:v>
                </c:pt>
                <c:pt idx="108">
                  <c:v>-15.1052426</c:v>
                </c:pt>
                <c:pt idx="109">
                  <c:v>-14.792846000000001</c:v>
                </c:pt>
                <c:pt idx="110">
                  <c:v>-14.439088699999999</c:v>
                </c:pt>
                <c:pt idx="111">
                  <c:v>-14.1829623</c:v>
                </c:pt>
                <c:pt idx="112">
                  <c:v>-14.1765062</c:v>
                </c:pt>
                <c:pt idx="113">
                  <c:v>-14.485150300000001</c:v>
                </c:pt>
                <c:pt idx="114">
                  <c:v>-14.9835125</c:v>
                </c:pt>
                <c:pt idx="115">
                  <c:v>-15.217063599999999</c:v>
                </c:pt>
                <c:pt idx="116">
                  <c:v>-15.0180907</c:v>
                </c:pt>
                <c:pt idx="117">
                  <c:v>-14.648716200000001</c:v>
                </c:pt>
                <c:pt idx="118">
                  <c:v>-14.5295913</c:v>
                </c:pt>
                <c:pt idx="119">
                  <c:v>-14.928709</c:v>
                </c:pt>
                <c:pt idx="120">
                  <c:v>-15.8534363</c:v>
                </c:pt>
                <c:pt idx="121">
                  <c:v>-16.805564100000002</c:v>
                </c:pt>
                <c:pt idx="122">
                  <c:v>-17.5780827</c:v>
                </c:pt>
                <c:pt idx="123">
                  <c:v>-18.1628738</c:v>
                </c:pt>
                <c:pt idx="124">
                  <c:v>-18.602955900000001</c:v>
                </c:pt>
                <c:pt idx="125">
                  <c:v>-18.928478999999999</c:v>
                </c:pt>
                <c:pt idx="126">
                  <c:v>-19.073157399999999</c:v>
                </c:pt>
                <c:pt idx="127">
                  <c:v>-18.9892632</c:v>
                </c:pt>
                <c:pt idx="128">
                  <c:v>-18.6661447</c:v>
                </c:pt>
                <c:pt idx="129">
                  <c:v>-18.562833699999999</c:v>
                </c:pt>
                <c:pt idx="130">
                  <c:v>-18.659762600000001</c:v>
                </c:pt>
                <c:pt idx="131">
                  <c:v>-18.644051600000001</c:v>
                </c:pt>
                <c:pt idx="132">
                  <c:v>-18.457023599999999</c:v>
                </c:pt>
                <c:pt idx="133">
                  <c:v>-18.2091064</c:v>
                </c:pt>
                <c:pt idx="134">
                  <c:v>-17.870110199999999</c:v>
                </c:pt>
                <c:pt idx="135">
                  <c:v>-17.561308100000002</c:v>
                </c:pt>
                <c:pt idx="136">
                  <c:v>-17.341396199999998</c:v>
                </c:pt>
                <c:pt idx="137">
                  <c:v>-17.1675535</c:v>
                </c:pt>
                <c:pt idx="138">
                  <c:v>-16.993864899999998</c:v>
                </c:pt>
                <c:pt idx="139">
                  <c:v>-16.695631899999999</c:v>
                </c:pt>
                <c:pt idx="140">
                  <c:v>-16.2430564</c:v>
                </c:pt>
                <c:pt idx="141">
                  <c:v>-15.7766413</c:v>
                </c:pt>
                <c:pt idx="142">
                  <c:v>-15.461266999999999</c:v>
                </c:pt>
                <c:pt idx="143">
                  <c:v>-15.377767199999999</c:v>
                </c:pt>
                <c:pt idx="144">
                  <c:v>-15.4924254</c:v>
                </c:pt>
                <c:pt idx="145">
                  <c:v>-15.706562399999999</c:v>
                </c:pt>
                <c:pt idx="146">
                  <c:v>-15.9796215</c:v>
                </c:pt>
                <c:pt idx="147">
                  <c:v>-16.344270399999999</c:v>
                </c:pt>
                <c:pt idx="148">
                  <c:v>-16.775999899999999</c:v>
                </c:pt>
                <c:pt idx="149">
                  <c:v>-17.142368999999999</c:v>
                </c:pt>
                <c:pt idx="150">
                  <c:v>-17.370110400000002</c:v>
                </c:pt>
                <c:pt idx="151">
                  <c:v>-17.578021400000001</c:v>
                </c:pt>
                <c:pt idx="152">
                  <c:v>-17.907031</c:v>
                </c:pt>
                <c:pt idx="153">
                  <c:v>-18.312253200000001</c:v>
                </c:pt>
                <c:pt idx="154">
                  <c:v>-18.6112769</c:v>
                </c:pt>
                <c:pt idx="155">
                  <c:v>-18.692899799999999</c:v>
                </c:pt>
                <c:pt idx="156">
                  <c:v>-18.599787599999999</c:v>
                </c:pt>
                <c:pt idx="157">
                  <c:v>-18.497356799999999</c:v>
                </c:pt>
                <c:pt idx="158">
                  <c:v>-18.5293247</c:v>
                </c:pt>
                <c:pt idx="159">
                  <c:v>-18.708906599999999</c:v>
                </c:pt>
                <c:pt idx="160">
                  <c:v>-18.950156</c:v>
                </c:pt>
                <c:pt idx="161">
                  <c:v>-19.0585266</c:v>
                </c:pt>
                <c:pt idx="162">
                  <c:v>-18.799085900000001</c:v>
                </c:pt>
                <c:pt idx="163">
                  <c:v>-18.2368369</c:v>
                </c:pt>
                <c:pt idx="164">
                  <c:v>-17.567291399999998</c:v>
                </c:pt>
                <c:pt idx="165">
                  <c:v>-17.020150900000001</c:v>
                </c:pt>
                <c:pt idx="166">
                  <c:v>-16.7015785</c:v>
                </c:pt>
                <c:pt idx="167">
                  <c:v>-16.642143000000001</c:v>
                </c:pt>
                <c:pt idx="168">
                  <c:v>-16.719716399999999</c:v>
                </c:pt>
                <c:pt idx="169">
                  <c:v>-16.711260500000002</c:v>
                </c:pt>
                <c:pt idx="170">
                  <c:v>-16.507699299999999</c:v>
                </c:pt>
                <c:pt idx="171">
                  <c:v>-16.215265599999999</c:v>
                </c:pt>
                <c:pt idx="172">
                  <c:v>-15.988467699999999</c:v>
                </c:pt>
                <c:pt idx="173">
                  <c:v>-15.8942321</c:v>
                </c:pt>
                <c:pt idx="174">
                  <c:v>-15.9094117</c:v>
                </c:pt>
                <c:pt idx="175">
                  <c:v>-15.969941199999999</c:v>
                </c:pt>
                <c:pt idx="176">
                  <c:v>-16.047674499999999</c:v>
                </c:pt>
                <c:pt idx="177">
                  <c:v>-16.147792500000001</c:v>
                </c:pt>
                <c:pt idx="178">
                  <c:v>-16.175118300000001</c:v>
                </c:pt>
                <c:pt idx="179">
                  <c:v>-15.9395852</c:v>
                </c:pt>
                <c:pt idx="180">
                  <c:v>-15.4815504</c:v>
                </c:pt>
                <c:pt idx="181">
                  <c:v>-15.076212</c:v>
                </c:pt>
                <c:pt idx="182">
                  <c:v>-14.8922293</c:v>
                </c:pt>
                <c:pt idx="183">
                  <c:v>-14.9240265</c:v>
                </c:pt>
                <c:pt idx="184">
                  <c:v>-15.083641800000001</c:v>
                </c:pt>
                <c:pt idx="185">
                  <c:v>-15.2437608</c:v>
                </c:pt>
                <c:pt idx="186">
                  <c:v>-15.2798876</c:v>
                </c:pt>
                <c:pt idx="187">
                  <c:v>-15.1894735</c:v>
                </c:pt>
                <c:pt idx="188">
                  <c:v>-15.101308400000001</c:v>
                </c:pt>
                <c:pt idx="189">
                  <c:v>-15.1382955</c:v>
                </c:pt>
                <c:pt idx="190">
                  <c:v>-15.3386917</c:v>
                </c:pt>
                <c:pt idx="191">
                  <c:v>-15.6800037</c:v>
                </c:pt>
                <c:pt idx="192">
                  <c:v>-16.1248991</c:v>
                </c:pt>
                <c:pt idx="193">
                  <c:v>-16.563274100000001</c:v>
                </c:pt>
                <c:pt idx="194">
                  <c:v>-16.871006699999999</c:v>
                </c:pt>
                <c:pt idx="195">
                  <c:v>-17.131827699999999</c:v>
                </c:pt>
                <c:pt idx="196">
                  <c:v>-17.376490400000002</c:v>
                </c:pt>
                <c:pt idx="197">
                  <c:v>-17.540360499999998</c:v>
                </c:pt>
                <c:pt idx="198">
                  <c:v>-17.623790799999998</c:v>
                </c:pt>
                <c:pt idx="199">
                  <c:v>-17.653278</c:v>
                </c:pt>
                <c:pt idx="200">
                  <c:v>-17.6184257</c:v>
                </c:pt>
                <c:pt idx="201">
                  <c:v>-17.534638900000001</c:v>
                </c:pt>
                <c:pt idx="202">
                  <c:v>-17.444299000000001</c:v>
                </c:pt>
                <c:pt idx="203">
                  <c:v>-17.394630100000001</c:v>
                </c:pt>
                <c:pt idx="204">
                  <c:v>-17.379514199999999</c:v>
                </c:pt>
                <c:pt idx="205">
                  <c:v>-17.395939500000001</c:v>
                </c:pt>
                <c:pt idx="206">
                  <c:v>-17.429667800000001</c:v>
                </c:pt>
                <c:pt idx="207">
                  <c:v>-17.428881100000002</c:v>
                </c:pt>
                <c:pt idx="208">
                  <c:v>-17.421993100000002</c:v>
                </c:pt>
                <c:pt idx="209">
                  <c:v>-17.478063599999999</c:v>
                </c:pt>
                <c:pt idx="210">
                  <c:v>-17.651874800000002</c:v>
                </c:pt>
                <c:pt idx="211">
                  <c:v>-17.9807004</c:v>
                </c:pt>
                <c:pt idx="212">
                  <c:v>-18.448720600000001</c:v>
                </c:pt>
                <c:pt idx="213">
                  <c:v>-18.8492654</c:v>
                </c:pt>
                <c:pt idx="214">
                  <c:v>-19.014250400000002</c:v>
                </c:pt>
                <c:pt idx="215">
                  <c:v>-19.008856399999999</c:v>
                </c:pt>
                <c:pt idx="216">
                  <c:v>-18.825916599999999</c:v>
                </c:pt>
                <c:pt idx="217">
                  <c:v>-18.508682100000001</c:v>
                </c:pt>
                <c:pt idx="218">
                  <c:v>-18.1731318</c:v>
                </c:pt>
                <c:pt idx="219">
                  <c:v>-17.913367699999998</c:v>
                </c:pt>
                <c:pt idx="220">
                  <c:v>-17.749518299999998</c:v>
                </c:pt>
                <c:pt idx="221">
                  <c:v>-17.676430199999999</c:v>
                </c:pt>
                <c:pt idx="222">
                  <c:v>-17.665534900000001</c:v>
                </c:pt>
                <c:pt idx="223">
                  <c:v>-17.618762199999999</c:v>
                </c:pt>
                <c:pt idx="224">
                  <c:v>-17.404505799999999</c:v>
                </c:pt>
                <c:pt idx="225">
                  <c:v>-17.127469999999999</c:v>
                </c:pt>
                <c:pt idx="226">
                  <c:v>-16.988959900000001</c:v>
                </c:pt>
                <c:pt idx="227">
                  <c:v>-17.009018099999999</c:v>
                </c:pt>
                <c:pt idx="228">
                  <c:v>-17.1056895</c:v>
                </c:pt>
                <c:pt idx="229">
                  <c:v>-17.198365200000001</c:v>
                </c:pt>
                <c:pt idx="230">
                  <c:v>-17.227727900000001</c:v>
                </c:pt>
                <c:pt idx="231">
                  <c:v>-17.111430500000001</c:v>
                </c:pt>
                <c:pt idx="232">
                  <c:v>-16.944806400000001</c:v>
                </c:pt>
                <c:pt idx="233">
                  <c:v>-16.844551800000001</c:v>
                </c:pt>
                <c:pt idx="234">
                  <c:v>-16.843574499999999</c:v>
                </c:pt>
                <c:pt idx="235">
                  <c:v>-16.917982500000001</c:v>
                </c:pt>
                <c:pt idx="236">
                  <c:v>-17.009937399999998</c:v>
                </c:pt>
                <c:pt idx="237">
                  <c:v>-17.072959000000001</c:v>
                </c:pt>
                <c:pt idx="238">
                  <c:v>-17.1180311</c:v>
                </c:pt>
                <c:pt idx="239">
                  <c:v>-17.200291700000001</c:v>
                </c:pt>
                <c:pt idx="240">
                  <c:v>-17.3581401</c:v>
                </c:pt>
                <c:pt idx="241">
                  <c:v>-17.5779608</c:v>
                </c:pt>
                <c:pt idx="242">
                  <c:v>-17.810341000000001</c:v>
                </c:pt>
                <c:pt idx="243">
                  <c:v>-18.004759</c:v>
                </c:pt>
                <c:pt idx="244">
                  <c:v>-18.137619399999998</c:v>
                </c:pt>
                <c:pt idx="245">
                  <c:v>-18.226997600000001</c:v>
                </c:pt>
                <c:pt idx="246">
                  <c:v>-18.307866799999999</c:v>
                </c:pt>
                <c:pt idx="247">
                  <c:v>-18.3927458</c:v>
                </c:pt>
                <c:pt idx="248">
                  <c:v>-18.483297400000001</c:v>
                </c:pt>
                <c:pt idx="249">
                  <c:v>-18.5926616</c:v>
                </c:pt>
                <c:pt idx="250">
                  <c:v>-18.719425999999999</c:v>
                </c:pt>
                <c:pt idx="251">
                  <c:v>-18.8288285</c:v>
                </c:pt>
                <c:pt idx="252">
                  <c:v>-18.892219300000001</c:v>
                </c:pt>
                <c:pt idx="253">
                  <c:v>-18.9318092</c:v>
                </c:pt>
                <c:pt idx="254">
                  <c:v>-18.964510099999998</c:v>
                </c:pt>
                <c:pt idx="255">
                  <c:v>-19.008797600000001</c:v>
                </c:pt>
                <c:pt idx="256">
                  <c:v>-19.1321926</c:v>
                </c:pt>
                <c:pt idx="257">
                  <c:v>-19.312013700000001</c:v>
                </c:pt>
                <c:pt idx="258">
                  <c:v>-19.532672300000002</c:v>
                </c:pt>
                <c:pt idx="259">
                  <c:v>-19.793458699999999</c:v>
                </c:pt>
                <c:pt idx="260">
                  <c:v>-20.077424700000002</c:v>
                </c:pt>
                <c:pt idx="261">
                  <c:v>-20.344092799999999</c:v>
                </c:pt>
                <c:pt idx="262">
                  <c:v>-20.4474862</c:v>
                </c:pt>
                <c:pt idx="263">
                  <c:v>-20.4389483</c:v>
                </c:pt>
                <c:pt idx="264">
                  <c:v>-20.416033899999999</c:v>
                </c:pt>
                <c:pt idx="265">
                  <c:v>-20.377360800000002</c:v>
                </c:pt>
                <c:pt idx="266">
                  <c:v>-20.261033900000001</c:v>
                </c:pt>
                <c:pt idx="267">
                  <c:v>-20.086028800000001</c:v>
                </c:pt>
                <c:pt idx="268">
                  <c:v>-19.964359200000001</c:v>
                </c:pt>
                <c:pt idx="269">
                  <c:v>-19.899305200000001</c:v>
                </c:pt>
                <c:pt idx="270">
                  <c:v>-19.872623699999998</c:v>
                </c:pt>
                <c:pt idx="271">
                  <c:v>-19.8676095</c:v>
                </c:pt>
                <c:pt idx="272">
                  <c:v>-19.873540500000001</c:v>
                </c:pt>
                <c:pt idx="273">
                  <c:v>-19.870315900000001</c:v>
                </c:pt>
                <c:pt idx="274">
                  <c:v>-19.843897699999999</c:v>
                </c:pt>
                <c:pt idx="275">
                  <c:v>-19.819575700000001</c:v>
                </c:pt>
                <c:pt idx="276">
                  <c:v>-19.828411299999999</c:v>
                </c:pt>
                <c:pt idx="277">
                  <c:v>-19.829606500000001</c:v>
                </c:pt>
                <c:pt idx="278">
                  <c:v>-19.7690153</c:v>
                </c:pt>
                <c:pt idx="279">
                  <c:v>-19.690087900000002</c:v>
                </c:pt>
                <c:pt idx="280">
                  <c:v>-19.718098000000001</c:v>
                </c:pt>
                <c:pt idx="281">
                  <c:v>-19.8700416</c:v>
                </c:pt>
                <c:pt idx="282">
                  <c:v>-20.110508200000002</c:v>
                </c:pt>
                <c:pt idx="283">
                  <c:v>-20.335212800000001</c:v>
                </c:pt>
                <c:pt idx="284">
                  <c:v>-20.489718100000001</c:v>
                </c:pt>
                <c:pt idx="285">
                  <c:v>-20.695439100000002</c:v>
                </c:pt>
                <c:pt idx="286">
                  <c:v>-20.957550900000001</c:v>
                </c:pt>
                <c:pt idx="287">
                  <c:v>-21.270703300000001</c:v>
                </c:pt>
                <c:pt idx="288">
                  <c:v>-21.589646900000002</c:v>
                </c:pt>
                <c:pt idx="289">
                  <c:v>-21.8627386</c:v>
                </c:pt>
                <c:pt idx="290">
                  <c:v>-22.0745936</c:v>
                </c:pt>
                <c:pt idx="291">
                  <c:v>-22.224774499999999</c:v>
                </c:pt>
                <c:pt idx="292">
                  <c:v>-22.305170400000002</c:v>
                </c:pt>
                <c:pt idx="293">
                  <c:v>-22.3334437</c:v>
                </c:pt>
                <c:pt idx="294">
                  <c:v>-22.351587200000001</c:v>
                </c:pt>
                <c:pt idx="295">
                  <c:v>-22.377316</c:v>
                </c:pt>
                <c:pt idx="296">
                  <c:v>-22.398093500000002</c:v>
                </c:pt>
                <c:pt idx="297">
                  <c:v>-22.386970900000001</c:v>
                </c:pt>
                <c:pt idx="298">
                  <c:v>-22.273596300000001</c:v>
                </c:pt>
                <c:pt idx="299">
                  <c:v>-22.003041499999998</c:v>
                </c:pt>
                <c:pt idx="300">
                  <c:v>-21.587799700000001</c:v>
                </c:pt>
                <c:pt idx="301">
                  <c:v>-21.0924549</c:v>
                </c:pt>
                <c:pt idx="302">
                  <c:v>-20.6010983</c:v>
                </c:pt>
                <c:pt idx="303">
                  <c:v>-20.131667100000001</c:v>
                </c:pt>
                <c:pt idx="304">
                  <c:v>-19.695073000000001</c:v>
                </c:pt>
                <c:pt idx="305">
                  <c:v>-19.3066341</c:v>
                </c:pt>
                <c:pt idx="306">
                  <c:v>-18.967801900000001</c:v>
                </c:pt>
                <c:pt idx="307">
                  <c:v>-18.672127</c:v>
                </c:pt>
                <c:pt idx="308">
                  <c:v>-18.427296500000001</c:v>
                </c:pt>
                <c:pt idx="309">
                  <c:v>-18.257249999999999</c:v>
                </c:pt>
                <c:pt idx="310">
                  <c:v>-18.1836567</c:v>
                </c:pt>
                <c:pt idx="311">
                  <c:v>-18.217425200000001</c:v>
                </c:pt>
                <c:pt idx="312">
                  <c:v>-18.365725099999999</c:v>
                </c:pt>
                <c:pt idx="313">
                  <c:v>-18.624480800000001</c:v>
                </c:pt>
                <c:pt idx="314">
                  <c:v>-18.965983099999999</c:v>
                </c:pt>
                <c:pt idx="315">
                  <c:v>-19.3658267</c:v>
                </c:pt>
                <c:pt idx="316">
                  <c:v>-19.825427699999999</c:v>
                </c:pt>
                <c:pt idx="317">
                  <c:v>-20.315859799999998</c:v>
                </c:pt>
                <c:pt idx="318">
                  <c:v>-20.736916099999998</c:v>
                </c:pt>
                <c:pt idx="319">
                  <c:v>-21.034956099999999</c:v>
                </c:pt>
                <c:pt idx="320">
                  <c:v>-21.071833000000002</c:v>
                </c:pt>
                <c:pt idx="321">
                  <c:v>-20.9720941</c:v>
                </c:pt>
                <c:pt idx="322">
                  <c:v>-20.8537991</c:v>
                </c:pt>
                <c:pt idx="323">
                  <c:v>-20.7327905</c:v>
                </c:pt>
                <c:pt idx="324">
                  <c:v>-20.643289299999999</c:v>
                </c:pt>
                <c:pt idx="325">
                  <c:v>-20.588199899999999</c:v>
                </c:pt>
                <c:pt idx="326">
                  <c:v>-20.543704200000001</c:v>
                </c:pt>
                <c:pt idx="327">
                  <c:v>-20.507002199999999</c:v>
                </c:pt>
                <c:pt idx="328">
                  <c:v>-20.5002727</c:v>
                </c:pt>
                <c:pt idx="329">
                  <c:v>-20.5352225</c:v>
                </c:pt>
                <c:pt idx="330">
                  <c:v>-20.5990292</c:v>
                </c:pt>
                <c:pt idx="331">
                  <c:v>-20.678647999999999</c:v>
                </c:pt>
                <c:pt idx="332">
                  <c:v>-20.787785800000002</c:v>
                </c:pt>
                <c:pt idx="333">
                  <c:v>-20.9514423</c:v>
                </c:pt>
                <c:pt idx="334">
                  <c:v>-21.1620785</c:v>
                </c:pt>
                <c:pt idx="335">
                  <c:v>-21.305858000000001</c:v>
                </c:pt>
                <c:pt idx="336">
                  <c:v>-21.273257999999998</c:v>
                </c:pt>
                <c:pt idx="337">
                  <c:v>-21.190788699999999</c:v>
                </c:pt>
                <c:pt idx="338">
                  <c:v>-21.145118</c:v>
                </c:pt>
                <c:pt idx="339">
                  <c:v>-21.1360788</c:v>
                </c:pt>
                <c:pt idx="340">
                  <c:v>-21.142610999999999</c:v>
                </c:pt>
                <c:pt idx="341">
                  <c:v>-21.113071999999999</c:v>
                </c:pt>
                <c:pt idx="342">
                  <c:v>-21.1881892</c:v>
                </c:pt>
                <c:pt idx="343">
                  <c:v>-21.3961054</c:v>
                </c:pt>
                <c:pt idx="344">
                  <c:v>-21.746453599999999</c:v>
                </c:pt>
                <c:pt idx="345">
                  <c:v>-22.197125700000001</c:v>
                </c:pt>
                <c:pt idx="346">
                  <c:v>-22.461605599999999</c:v>
                </c:pt>
                <c:pt idx="347">
                  <c:v>-22.5127196</c:v>
                </c:pt>
                <c:pt idx="348">
                  <c:v>-22.607886400000002</c:v>
                </c:pt>
                <c:pt idx="349">
                  <c:v>-22.7998461</c:v>
                </c:pt>
                <c:pt idx="350">
                  <c:v>-22.899729399999998</c:v>
                </c:pt>
                <c:pt idx="351">
                  <c:v>-22.886208199999999</c:v>
                </c:pt>
                <c:pt idx="352">
                  <c:v>-22.857109900000001</c:v>
                </c:pt>
                <c:pt idx="353">
                  <c:v>-22.867935599999999</c:v>
                </c:pt>
                <c:pt idx="354">
                  <c:v>-22.915623</c:v>
                </c:pt>
                <c:pt idx="355">
                  <c:v>-22.974008900000001</c:v>
                </c:pt>
                <c:pt idx="356">
                  <c:v>-23.010098599999999</c:v>
                </c:pt>
                <c:pt idx="357">
                  <c:v>-22.979591599999999</c:v>
                </c:pt>
                <c:pt idx="358">
                  <c:v>-22.788814500000001</c:v>
                </c:pt>
                <c:pt idx="359">
                  <c:v>-22.457066000000001</c:v>
                </c:pt>
                <c:pt idx="360">
                  <c:v>-22.043703000000001</c:v>
                </c:pt>
                <c:pt idx="361">
                  <c:v>-21.670812399999999</c:v>
                </c:pt>
                <c:pt idx="362">
                  <c:v>-21.360557799999999</c:v>
                </c:pt>
                <c:pt idx="363">
                  <c:v>-21.099542700000001</c:v>
                </c:pt>
                <c:pt idx="364">
                  <c:v>-20.879672899999999</c:v>
                </c:pt>
                <c:pt idx="365">
                  <c:v>-20.708908000000001</c:v>
                </c:pt>
                <c:pt idx="366">
                  <c:v>-20.584012900000001</c:v>
                </c:pt>
                <c:pt idx="367">
                  <c:v>-20.488304100000001</c:v>
                </c:pt>
                <c:pt idx="368">
                  <c:v>-20.423337</c:v>
                </c:pt>
                <c:pt idx="369">
                  <c:v>-20.260658400000001</c:v>
                </c:pt>
                <c:pt idx="370">
                  <c:v>-20.124219</c:v>
                </c:pt>
                <c:pt idx="371">
                  <c:v>-19.995842400000001</c:v>
                </c:pt>
                <c:pt idx="372">
                  <c:v>-19.871827799999998</c:v>
                </c:pt>
                <c:pt idx="373">
                  <c:v>-19.775514699999999</c:v>
                </c:pt>
                <c:pt idx="374">
                  <c:v>-19.721887599999999</c:v>
                </c:pt>
                <c:pt idx="375">
                  <c:v>-19.694129400000001</c:v>
                </c:pt>
                <c:pt idx="376">
                  <c:v>-19.656064600000001</c:v>
                </c:pt>
                <c:pt idx="377">
                  <c:v>-19.590017199999998</c:v>
                </c:pt>
                <c:pt idx="378">
                  <c:v>-19.5027747</c:v>
                </c:pt>
                <c:pt idx="379">
                  <c:v>-19.4011982</c:v>
                </c:pt>
                <c:pt idx="380">
                  <c:v>-19.2953902</c:v>
                </c:pt>
                <c:pt idx="381">
                  <c:v>-19.201812199999999</c:v>
                </c:pt>
                <c:pt idx="382">
                  <c:v>-19.111421700000001</c:v>
                </c:pt>
                <c:pt idx="383">
                  <c:v>-18.983883800000001</c:v>
                </c:pt>
                <c:pt idx="384">
                  <c:v>-18.808016500000001</c:v>
                </c:pt>
                <c:pt idx="385">
                  <c:v>-18.634775999999999</c:v>
                </c:pt>
                <c:pt idx="386">
                  <c:v>-18.511794800000001</c:v>
                </c:pt>
                <c:pt idx="387">
                  <c:v>-18.4608138</c:v>
                </c:pt>
                <c:pt idx="388">
                  <c:v>-18.493139899999999</c:v>
                </c:pt>
                <c:pt idx="389">
                  <c:v>-18.5981536</c:v>
                </c:pt>
                <c:pt idx="390">
                  <c:v>-18.751390900000001</c:v>
                </c:pt>
                <c:pt idx="391">
                  <c:v>-18.954381099999999</c:v>
                </c:pt>
                <c:pt idx="392">
                  <c:v>-19.229655099999999</c:v>
                </c:pt>
                <c:pt idx="393">
                  <c:v>-19.532409600000001</c:v>
                </c:pt>
                <c:pt idx="394">
                  <c:v>-19.869489600000001</c:v>
                </c:pt>
                <c:pt idx="395">
                  <c:v>-20.278580600000002</c:v>
                </c:pt>
                <c:pt idx="396">
                  <c:v>-20.759795700000002</c:v>
                </c:pt>
                <c:pt idx="397">
                  <c:v>-21.308490299999999</c:v>
                </c:pt>
                <c:pt idx="398">
                  <c:v>-21.909447499999999</c:v>
                </c:pt>
                <c:pt idx="399">
                  <c:v>-22.511280299999999</c:v>
                </c:pt>
                <c:pt idx="400">
                  <c:v>-23.061819799999999</c:v>
                </c:pt>
                <c:pt idx="401">
                  <c:v>-23.577858800000001</c:v>
                </c:pt>
                <c:pt idx="402">
                  <c:v>-24.0853003</c:v>
                </c:pt>
                <c:pt idx="403">
                  <c:v>-24.552326600000001</c:v>
                </c:pt>
                <c:pt idx="404">
                  <c:v>-24.962078300000002</c:v>
                </c:pt>
                <c:pt idx="405">
                  <c:v>-25.324650699999999</c:v>
                </c:pt>
                <c:pt idx="406">
                  <c:v>-25.227415199999999</c:v>
                </c:pt>
                <c:pt idx="407">
                  <c:v>-24.913217199999998</c:v>
                </c:pt>
                <c:pt idx="408">
                  <c:v>-24.479907900000001</c:v>
                </c:pt>
                <c:pt idx="409">
                  <c:v>-24.010342000000001</c:v>
                </c:pt>
                <c:pt idx="410">
                  <c:v>-23.586970699999998</c:v>
                </c:pt>
                <c:pt idx="411">
                  <c:v>-23.2453927</c:v>
                </c:pt>
                <c:pt idx="412">
                  <c:v>-22.959151299999998</c:v>
                </c:pt>
                <c:pt idx="413">
                  <c:v>-22.708625300000001</c:v>
                </c:pt>
                <c:pt idx="414">
                  <c:v>-22.4923763</c:v>
                </c:pt>
                <c:pt idx="415">
                  <c:v>-22.314966999999999</c:v>
                </c:pt>
                <c:pt idx="416">
                  <c:v>-22.145001199999999</c:v>
                </c:pt>
                <c:pt idx="417">
                  <c:v>-21.925684100000002</c:v>
                </c:pt>
                <c:pt idx="418">
                  <c:v>-21.643176499999999</c:v>
                </c:pt>
                <c:pt idx="419">
                  <c:v>-21.341336999999999</c:v>
                </c:pt>
                <c:pt idx="420">
                  <c:v>-21.076835200000001</c:v>
                </c:pt>
                <c:pt idx="421">
                  <c:v>-20.878274300000001</c:v>
                </c:pt>
                <c:pt idx="422">
                  <c:v>-20.7570345</c:v>
                </c:pt>
                <c:pt idx="423">
                  <c:v>-20.7448187</c:v>
                </c:pt>
                <c:pt idx="424">
                  <c:v>-20.874090800000001</c:v>
                </c:pt>
                <c:pt idx="425">
                  <c:v>-21.123973299999999</c:v>
                </c:pt>
                <c:pt idx="426">
                  <c:v>-21.4074797</c:v>
                </c:pt>
                <c:pt idx="427">
                  <c:v>-21.598740500000002</c:v>
                </c:pt>
                <c:pt idx="428">
                  <c:v>-21.593692999999998</c:v>
                </c:pt>
                <c:pt idx="429">
                  <c:v>-21.448550099999999</c:v>
                </c:pt>
                <c:pt idx="430">
                  <c:v>-21.256068200000001</c:v>
                </c:pt>
                <c:pt idx="431">
                  <c:v>-21.0629189</c:v>
                </c:pt>
                <c:pt idx="432">
                  <c:v>-20.882235900000001</c:v>
                </c:pt>
                <c:pt idx="433">
                  <c:v>-20.699185100000001</c:v>
                </c:pt>
                <c:pt idx="434">
                  <c:v>-20.516365100000002</c:v>
                </c:pt>
                <c:pt idx="435">
                  <c:v>-20.393993900000002</c:v>
                </c:pt>
                <c:pt idx="436">
                  <c:v>-20.357065899999998</c:v>
                </c:pt>
                <c:pt idx="437">
                  <c:v>-20.365887799999999</c:v>
                </c:pt>
                <c:pt idx="438">
                  <c:v>-20.4073697</c:v>
                </c:pt>
                <c:pt idx="439">
                  <c:v>-20.414110900000001</c:v>
                </c:pt>
                <c:pt idx="440">
                  <c:v>-20.2227529</c:v>
                </c:pt>
                <c:pt idx="441">
                  <c:v>-19.9489163</c:v>
                </c:pt>
                <c:pt idx="442">
                  <c:v>-19.677004799999999</c:v>
                </c:pt>
                <c:pt idx="443">
                  <c:v>-19.451357000000002</c:v>
                </c:pt>
                <c:pt idx="444">
                  <c:v>-19.244185999999999</c:v>
                </c:pt>
                <c:pt idx="445">
                  <c:v>-19.037615800000001</c:v>
                </c:pt>
                <c:pt idx="446">
                  <c:v>-18.8745236</c:v>
                </c:pt>
                <c:pt idx="447">
                  <c:v>-18.7869317</c:v>
                </c:pt>
                <c:pt idx="448">
                  <c:v>-18.764853599999999</c:v>
                </c:pt>
                <c:pt idx="449">
                  <c:v>-18.799034899999999</c:v>
                </c:pt>
                <c:pt idx="450">
                  <c:v>-18.878240099999999</c:v>
                </c:pt>
                <c:pt idx="451">
                  <c:v>-18.965129399999999</c:v>
                </c:pt>
                <c:pt idx="452">
                  <c:v>-19.029957100000001</c:v>
                </c:pt>
                <c:pt idx="453">
                  <c:v>-19.061209600000002</c:v>
                </c:pt>
                <c:pt idx="454">
                  <c:v>-19.043416499999999</c:v>
                </c:pt>
                <c:pt idx="455">
                  <c:v>-18.9879128</c:v>
                </c:pt>
                <c:pt idx="456">
                  <c:v>-18.927687899999999</c:v>
                </c:pt>
                <c:pt idx="457">
                  <c:v>-18.865901399999998</c:v>
                </c:pt>
                <c:pt idx="458">
                  <c:v>-18.783890199999998</c:v>
                </c:pt>
                <c:pt idx="459">
                  <c:v>-18.681786500000001</c:v>
                </c:pt>
                <c:pt idx="460">
                  <c:v>-18.572101</c:v>
                </c:pt>
                <c:pt idx="461">
                  <c:v>-18.471473400000001</c:v>
                </c:pt>
                <c:pt idx="462">
                  <c:v>-18.3954305</c:v>
                </c:pt>
                <c:pt idx="463">
                  <c:v>-18.3482992</c:v>
                </c:pt>
                <c:pt idx="464">
                  <c:v>-18.323703200000001</c:v>
                </c:pt>
                <c:pt idx="465">
                  <c:v>-18.310413400000002</c:v>
                </c:pt>
                <c:pt idx="466">
                  <c:v>-18.315550500000001</c:v>
                </c:pt>
                <c:pt idx="467">
                  <c:v>-18.374990400000002</c:v>
                </c:pt>
                <c:pt idx="468">
                  <c:v>-18.524707800000002</c:v>
                </c:pt>
                <c:pt idx="469">
                  <c:v>-18.7824299</c:v>
                </c:pt>
                <c:pt idx="470">
                  <c:v>-19.1576296</c:v>
                </c:pt>
                <c:pt idx="471">
                  <c:v>-19.645019300000001</c:v>
                </c:pt>
                <c:pt idx="472">
                  <c:v>-20.224141700000001</c:v>
                </c:pt>
                <c:pt idx="473">
                  <c:v>-20.8991629</c:v>
                </c:pt>
                <c:pt idx="474">
                  <c:v>-21.409389600000001</c:v>
                </c:pt>
                <c:pt idx="475">
                  <c:v>-21.675297100000002</c:v>
                </c:pt>
                <c:pt idx="476">
                  <c:v>-21.839516700000001</c:v>
                </c:pt>
                <c:pt idx="477">
                  <c:v>-21.8929647</c:v>
                </c:pt>
                <c:pt idx="478">
                  <c:v>-21.801546200000001</c:v>
                </c:pt>
                <c:pt idx="479">
                  <c:v>-21.562508000000001</c:v>
                </c:pt>
                <c:pt idx="480">
                  <c:v>-21.228977199999999</c:v>
                </c:pt>
                <c:pt idx="481">
                  <c:v>-20.794297100000001</c:v>
                </c:pt>
                <c:pt idx="482">
                  <c:v>-20.2375869</c:v>
                </c:pt>
                <c:pt idx="483">
                  <c:v>-19.630317099999999</c:v>
                </c:pt>
                <c:pt idx="484">
                  <c:v>-19.023208499999999</c:v>
                </c:pt>
                <c:pt idx="485">
                  <c:v>-18.404359800000002</c:v>
                </c:pt>
                <c:pt idx="486">
                  <c:v>-17.8077915</c:v>
                </c:pt>
                <c:pt idx="487">
                  <c:v>-17.266363399999999</c:v>
                </c:pt>
                <c:pt idx="488">
                  <c:v>-16.770462299999998</c:v>
                </c:pt>
                <c:pt idx="489">
                  <c:v>-16.317316300000002</c:v>
                </c:pt>
                <c:pt idx="490">
                  <c:v>-15.927024100000001</c:v>
                </c:pt>
                <c:pt idx="491">
                  <c:v>-15.6194633</c:v>
                </c:pt>
                <c:pt idx="492">
                  <c:v>-15.4126107</c:v>
                </c:pt>
                <c:pt idx="493">
                  <c:v>-15.3023241</c:v>
                </c:pt>
                <c:pt idx="494">
                  <c:v>-15.2489659</c:v>
                </c:pt>
                <c:pt idx="495">
                  <c:v>-15.2362261</c:v>
                </c:pt>
                <c:pt idx="496">
                  <c:v>-15.284000900000001</c:v>
                </c:pt>
                <c:pt idx="497">
                  <c:v>-15.3760119</c:v>
                </c:pt>
                <c:pt idx="498">
                  <c:v>-15.465210900000001</c:v>
                </c:pt>
                <c:pt idx="499">
                  <c:v>-15.5390687</c:v>
                </c:pt>
                <c:pt idx="500">
                  <c:v>-15.6177606</c:v>
                </c:pt>
                <c:pt idx="501">
                  <c:v>-15.7084031</c:v>
                </c:pt>
                <c:pt idx="502">
                  <c:v>-15.7822382</c:v>
                </c:pt>
                <c:pt idx="503">
                  <c:v>-15.809636599999999</c:v>
                </c:pt>
                <c:pt idx="504">
                  <c:v>-15.8027459</c:v>
                </c:pt>
                <c:pt idx="505">
                  <c:v>-15.8093986</c:v>
                </c:pt>
                <c:pt idx="506">
                  <c:v>-15.8805174</c:v>
                </c:pt>
                <c:pt idx="507">
                  <c:v>-16.047599900000002</c:v>
                </c:pt>
                <c:pt idx="508">
                  <c:v>-16.295289799999999</c:v>
                </c:pt>
                <c:pt idx="509">
                  <c:v>-16.5694628</c:v>
                </c:pt>
                <c:pt idx="510">
                  <c:v>-16.837741000000001</c:v>
                </c:pt>
                <c:pt idx="511">
                  <c:v>-17.073641500000001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61-F940-B6E5-54FFB98523CC}"/>
            </c:ext>
          </c:extLst>
        </c:ser>
        <c:ser>
          <c:idx val="13"/>
          <c:order val="13"/>
          <c:tx>
            <c:strRef>
              <c:f>'Cephalium and Column'!$O$1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Column'!$B$6658:$B$7169</c:f>
              <c:numCache>
                <c:formatCode>General</c:formatCode>
                <c:ptCount val="512"/>
                <c:pt idx="0">
                  <c:v>0</c:v>
                </c:pt>
                <c:pt idx="1">
                  <c:v>14.3573971</c:v>
                </c:pt>
                <c:pt idx="2">
                  <c:v>7.8281364</c:v>
                </c:pt>
                <c:pt idx="3">
                  <c:v>-0.3883103</c:v>
                </c:pt>
                <c:pt idx="4">
                  <c:v>6.2651300000000001</c:v>
                </c:pt>
                <c:pt idx="5">
                  <c:v>1.8453303999999999</c:v>
                </c:pt>
                <c:pt idx="6">
                  <c:v>1.3072608999999999</c:v>
                </c:pt>
                <c:pt idx="7">
                  <c:v>5.5603243000000004</c:v>
                </c:pt>
                <c:pt idx="8">
                  <c:v>1.7001746</c:v>
                </c:pt>
                <c:pt idx="9">
                  <c:v>-4.9745340000000002</c:v>
                </c:pt>
                <c:pt idx="10">
                  <c:v>-4.3011751</c:v>
                </c:pt>
                <c:pt idx="11">
                  <c:v>-0.8132741</c:v>
                </c:pt>
                <c:pt idx="12">
                  <c:v>-0.18662519999999999</c:v>
                </c:pt>
                <c:pt idx="13">
                  <c:v>-2.4338777</c:v>
                </c:pt>
                <c:pt idx="14">
                  <c:v>-7.4147325000000004</c:v>
                </c:pt>
                <c:pt idx="15">
                  <c:v>-14.4481983</c:v>
                </c:pt>
                <c:pt idx="16">
                  <c:v>-20.633846299999998</c:v>
                </c:pt>
                <c:pt idx="17">
                  <c:v>-21.496569099999999</c:v>
                </c:pt>
                <c:pt idx="18">
                  <c:v>-20.128305900000001</c:v>
                </c:pt>
                <c:pt idx="19">
                  <c:v>-21.991085900000002</c:v>
                </c:pt>
                <c:pt idx="20">
                  <c:v>-18.323123899999999</c:v>
                </c:pt>
                <c:pt idx="21">
                  <c:v>-14.8209006</c:v>
                </c:pt>
                <c:pt idx="22">
                  <c:v>-13.531834999999999</c:v>
                </c:pt>
                <c:pt idx="23">
                  <c:v>-14.3396387</c:v>
                </c:pt>
                <c:pt idx="24">
                  <c:v>-16.569413399999998</c:v>
                </c:pt>
                <c:pt idx="25">
                  <c:v>-18.154464300000001</c:v>
                </c:pt>
                <c:pt idx="26">
                  <c:v>-16.716063900000002</c:v>
                </c:pt>
                <c:pt idx="27">
                  <c:v>-15.0579809</c:v>
                </c:pt>
                <c:pt idx="28">
                  <c:v>-14.3507794</c:v>
                </c:pt>
                <c:pt idx="29">
                  <c:v>-14.1692844</c:v>
                </c:pt>
                <c:pt idx="30">
                  <c:v>-14.5415253</c:v>
                </c:pt>
                <c:pt idx="31">
                  <c:v>-16.1047045</c:v>
                </c:pt>
                <c:pt idx="32">
                  <c:v>-18.887217400000001</c:v>
                </c:pt>
                <c:pt idx="33">
                  <c:v>-21.116904999999999</c:v>
                </c:pt>
                <c:pt idx="34">
                  <c:v>-21.232710000000001</c:v>
                </c:pt>
                <c:pt idx="35">
                  <c:v>-20.251788600000001</c:v>
                </c:pt>
                <c:pt idx="36">
                  <c:v>-18.734291899999999</c:v>
                </c:pt>
                <c:pt idx="37">
                  <c:v>-17.482486900000001</c:v>
                </c:pt>
                <c:pt idx="38">
                  <c:v>-17.0490849</c:v>
                </c:pt>
                <c:pt idx="39">
                  <c:v>-17.7936254</c:v>
                </c:pt>
                <c:pt idx="40">
                  <c:v>-20.067360000000001</c:v>
                </c:pt>
                <c:pt idx="41">
                  <c:v>-21.851596099999998</c:v>
                </c:pt>
                <c:pt idx="42">
                  <c:v>-19.448602699999999</c:v>
                </c:pt>
                <c:pt idx="43">
                  <c:v>-16.786814199999998</c:v>
                </c:pt>
                <c:pt idx="44">
                  <c:v>-15.107675</c:v>
                </c:pt>
                <c:pt idx="45">
                  <c:v>-14.369143899999999</c:v>
                </c:pt>
                <c:pt idx="46">
                  <c:v>-14.171586700000001</c:v>
                </c:pt>
                <c:pt idx="47">
                  <c:v>-14.313391599999999</c:v>
                </c:pt>
                <c:pt idx="48">
                  <c:v>-14.7150985</c:v>
                </c:pt>
                <c:pt idx="49">
                  <c:v>-14.948021199999999</c:v>
                </c:pt>
                <c:pt idx="50">
                  <c:v>-14.597202899999999</c:v>
                </c:pt>
                <c:pt idx="51">
                  <c:v>-14.1306537</c:v>
                </c:pt>
                <c:pt idx="52">
                  <c:v>-14.305884000000001</c:v>
                </c:pt>
                <c:pt idx="53">
                  <c:v>-15.3778253</c:v>
                </c:pt>
                <c:pt idx="54">
                  <c:v>-16.8014814</c:v>
                </c:pt>
                <c:pt idx="55">
                  <c:v>-17.3045264</c:v>
                </c:pt>
                <c:pt idx="56">
                  <c:v>-17.006283199999999</c:v>
                </c:pt>
                <c:pt idx="57">
                  <c:v>-17.048746699999999</c:v>
                </c:pt>
                <c:pt idx="58">
                  <c:v>-17.967122100000001</c:v>
                </c:pt>
                <c:pt idx="59">
                  <c:v>-19.473065699999999</c:v>
                </c:pt>
                <c:pt idx="60">
                  <c:v>-20.858425100000002</c:v>
                </c:pt>
                <c:pt idx="61">
                  <c:v>-21.499417999999999</c:v>
                </c:pt>
                <c:pt idx="62">
                  <c:v>-21.315868999999999</c:v>
                </c:pt>
                <c:pt idx="63">
                  <c:v>-20.392052700000001</c:v>
                </c:pt>
                <c:pt idx="64">
                  <c:v>-18.920002199999999</c:v>
                </c:pt>
                <c:pt idx="65">
                  <c:v>-17.516805900000001</c:v>
                </c:pt>
                <c:pt idx="66">
                  <c:v>-16.726961500000002</c:v>
                </c:pt>
                <c:pt idx="67">
                  <c:v>-16.727845500000001</c:v>
                </c:pt>
                <c:pt idx="68">
                  <c:v>-17.235139799999999</c:v>
                </c:pt>
                <c:pt idx="69">
                  <c:v>-18.157162400000001</c:v>
                </c:pt>
                <c:pt idx="70">
                  <c:v>-19.215473299999999</c:v>
                </c:pt>
                <c:pt idx="71">
                  <c:v>-20.072462699999999</c:v>
                </c:pt>
                <c:pt idx="72">
                  <c:v>-20.345173800000001</c:v>
                </c:pt>
                <c:pt idx="73">
                  <c:v>-20.082165799999999</c:v>
                </c:pt>
                <c:pt idx="74">
                  <c:v>-19.7767306</c:v>
                </c:pt>
                <c:pt idx="75">
                  <c:v>-19.660551600000002</c:v>
                </c:pt>
                <c:pt idx="76">
                  <c:v>-19.766734499999998</c:v>
                </c:pt>
                <c:pt idx="77">
                  <c:v>-20.0473392</c:v>
                </c:pt>
                <c:pt idx="78">
                  <c:v>-20.096773200000001</c:v>
                </c:pt>
                <c:pt idx="79">
                  <c:v>-19.4595378</c:v>
                </c:pt>
                <c:pt idx="80">
                  <c:v>-18.393667399999998</c:v>
                </c:pt>
                <c:pt idx="81">
                  <c:v>-17.3059151</c:v>
                </c:pt>
                <c:pt idx="82">
                  <c:v>-16.509086</c:v>
                </c:pt>
                <c:pt idx="83">
                  <c:v>-16.179770699999999</c:v>
                </c:pt>
                <c:pt idx="84">
                  <c:v>-16.213532399999998</c:v>
                </c:pt>
                <c:pt idx="85">
                  <c:v>-16.302443700000001</c:v>
                </c:pt>
                <c:pt idx="86">
                  <c:v>-16.227021199999999</c:v>
                </c:pt>
                <c:pt idx="87">
                  <c:v>-16.085744600000002</c:v>
                </c:pt>
                <c:pt idx="88">
                  <c:v>-16.037512299999999</c:v>
                </c:pt>
                <c:pt idx="89">
                  <c:v>-16.103264899999999</c:v>
                </c:pt>
                <c:pt idx="90">
                  <c:v>-16.244180700000001</c:v>
                </c:pt>
                <c:pt idx="91">
                  <c:v>-16.3792756</c:v>
                </c:pt>
                <c:pt idx="92">
                  <c:v>-16.3713014</c:v>
                </c:pt>
                <c:pt idx="93">
                  <c:v>-16.0814412</c:v>
                </c:pt>
                <c:pt idx="94">
                  <c:v>-15.5400405</c:v>
                </c:pt>
                <c:pt idx="95">
                  <c:v>-15.0255525</c:v>
                </c:pt>
                <c:pt idx="96">
                  <c:v>-14.759414400000001</c:v>
                </c:pt>
                <c:pt idx="97">
                  <c:v>-14.8189656</c:v>
                </c:pt>
                <c:pt idx="98">
                  <c:v>-15.1078128</c:v>
                </c:pt>
                <c:pt idx="99">
                  <c:v>-15.3286952</c:v>
                </c:pt>
                <c:pt idx="100">
                  <c:v>-15.3000813</c:v>
                </c:pt>
                <c:pt idx="101">
                  <c:v>-15.1918364</c:v>
                </c:pt>
                <c:pt idx="102">
                  <c:v>-15.2916437</c:v>
                </c:pt>
                <c:pt idx="103">
                  <c:v>-15.7058333</c:v>
                </c:pt>
                <c:pt idx="104">
                  <c:v>-16.3125806</c:v>
                </c:pt>
                <c:pt idx="105">
                  <c:v>-16.864850799999999</c:v>
                </c:pt>
                <c:pt idx="106">
                  <c:v>-17.177738699999999</c:v>
                </c:pt>
                <c:pt idx="107">
                  <c:v>-17.310391800000001</c:v>
                </c:pt>
                <c:pt idx="108">
                  <c:v>-17.323541299999999</c:v>
                </c:pt>
                <c:pt idx="109">
                  <c:v>-17.1470682</c:v>
                </c:pt>
                <c:pt idx="110">
                  <c:v>-16.904824999999999</c:v>
                </c:pt>
                <c:pt idx="111">
                  <c:v>-16.921398100000001</c:v>
                </c:pt>
                <c:pt idx="112">
                  <c:v>-17.411911</c:v>
                </c:pt>
                <c:pt idx="113">
                  <c:v>-18.312970499999999</c:v>
                </c:pt>
                <c:pt idx="114">
                  <c:v>-19.1910302</c:v>
                </c:pt>
                <c:pt idx="115">
                  <c:v>-19.437716600000002</c:v>
                </c:pt>
                <c:pt idx="116">
                  <c:v>-18.951610200000001</c:v>
                </c:pt>
                <c:pt idx="117">
                  <c:v>-18.334035</c:v>
                </c:pt>
                <c:pt idx="118">
                  <c:v>-18.084737799999999</c:v>
                </c:pt>
                <c:pt idx="119">
                  <c:v>-18.3086509</c:v>
                </c:pt>
                <c:pt idx="120">
                  <c:v>-18.826022999999999</c:v>
                </c:pt>
                <c:pt idx="121">
                  <c:v>-19.3079201</c:v>
                </c:pt>
                <c:pt idx="122">
                  <c:v>-19.5362942</c:v>
                </c:pt>
                <c:pt idx="123">
                  <c:v>-19.5611231</c:v>
                </c:pt>
                <c:pt idx="124">
                  <c:v>-19.456588100000001</c:v>
                </c:pt>
                <c:pt idx="125">
                  <c:v>-19.192829400000001</c:v>
                </c:pt>
                <c:pt idx="126">
                  <c:v>-18.757387699999999</c:v>
                </c:pt>
                <c:pt idx="127">
                  <c:v>-18.289566099999998</c:v>
                </c:pt>
                <c:pt idx="128">
                  <c:v>-17.971099299999999</c:v>
                </c:pt>
                <c:pt idx="129">
                  <c:v>-17.857205400000002</c:v>
                </c:pt>
                <c:pt idx="130">
                  <c:v>-17.910556400000001</c:v>
                </c:pt>
                <c:pt idx="131">
                  <c:v>-18.072295799999999</c:v>
                </c:pt>
                <c:pt idx="132">
                  <c:v>-18.304213600000001</c:v>
                </c:pt>
                <c:pt idx="133">
                  <c:v>-18.6127371</c:v>
                </c:pt>
                <c:pt idx="134">
                  <c:v>-19.001254100000001</c:v>
                </c:pt>
                <c:pt idx="135">
                  <c:v>-19.342669699999998</c:v>
                </c:pt>
                <c:pt idx="136">
                  <c:v>-19.4808825</c:v>
                </c:pt>
                <c:pt idx="137">
                  <c:v>-19.5453382</c:v>
                </c:pt>
                <c:pt idx="138">
                  <c:v>-19.701699300000001</c:v>
                </c:pt>
                <c:pt idx="139">
                  <c:v>-19.987425500000001</c:v>
                </c:pt>
                <c:pt idx="140">
                  <c:v>-20.274555400000001</c:v>
                </c:pt>
                <c:pt idx="141">
                  <c:v>-20.451345799999999</c:v>
                </c:pt>
                <c:pt idx="142">
                  <c:v>-20.515485699999999</c:v>
                </c:pt>
                <c:pt idx="143">
                  <c:v>-20.232050900000001</c:v>
                </c:pt>
                <c:pt idx="144">
                  <c:v>-19.818964300000001</c:v>
                </c:pt>
                <c:pt idx="145">
                  <c:v>-19.3305294</c:v>
                </c:pt>
                <c:pt idx="146">
                  <c:v>-18.861054299999999</c:v>
                </c:pt>
                <c:pt idx="147">
                  <c:v>-18.543919800000001</c:v>
                </c:pt>
                <c:pt idx="148">
                  <c:v>-18.412724499999999</c:v>
                </c:pt>
                <c:pt idx="149">
                  <c:v>-18.3867698</c:v>
                </c:pt>
                <c:pt idx="150">
                  <c:v>-18.368576399999998</c:v>
                </c:pt>
                <c:pt idx="151">
                  <c:v>-18.313876199999999</c:v>
                </c:pt>
                <c:pt idx="152">
                  <c:v>-18.349278900000002</c:v>
                </c:pt>
                <c:pt idx="153">
                  <c:v>-18.500043099999999</c:v>
                </c:pt>
                <c:pt idx="154">
                  <c:v>-18.6201957</c:v>
                </c:pt>
                <c:pt idx="155">
                  <c:v>-18.598245899999998</c:v>
                </c:pt>
                <c:pt idx="156">
                  <c:v>-18.508171300000001</c:v>
                </c:pt>
                <c:pt idx="157">
                  <c:v>-18.515668699999999</c:v>
                </c:pt>
                <c:pt idx="158">
                  <c:v>-18.719952899999999</c:v>
                </c:pt>
                <c:pt idx="159">
                  <c:v>-19.0791766</c:v>
                </c:pt>
                <c:pt idx="160">
                  <c:v>-19.446944200000001</c:v>
                </c:pt>
                <c:pt idx="161">
                  <c:v>-19.6319339</c:v>
                </c:pt>
                <c:pt idx="162">
                  <c:v>-19.525918300000001</c:v>
                </c:pt>
                <c:pt idx="163">
                  <c:v>-19.229604399999999</c:v>
                </c:pt>
                <c:pt idx="164">
                  <c:v>-18.885941800000001</c:v>
                </c:pt>
                <c:pt idx="165">
                  <c:v>-18.679104200000001</c:v>
                </c:pt>
                <c:pt idx="166">
                  <c:v>-18.710135300000001</c:v>
                </c:pt>
                <c:pt idx="167">
                  <c:v>-18.844011699999999</c:v>
                </c:pt>
                <c:pt idx="168">
                  <c:v>-18.825226000000001</c:v>
                </c:pt>
                <c:pt idx="169">
                  <c:v>-18.593102600000002</c:v>
                </c:pt>
                <c:pt idx="170">
                  <c:v>-18.229734300000001</c:v>
                </c:pt>
                <c:pt idx="171">
                  <c:v>-17.8134978</c:v>
                </c:pt>
                <c:pt idx="172">
                  <c:v>-17.454849599999999</c:v>
                </c:pt>
                <c:pt idx="173">
                  <c:v>-17.2350931</c:v>
                </c:pt>
                <c:pt idx="174">
                  <c:v>-17.108103700000001</c:v>
                </c:pt>
                <c:pt idx="175">
                  <c:v>-17.021152900000001</c:v>
                </c:pt>
                <c:pt idx="176">
                  <c:v>-17.0368134</c:v>
                </c:pt>
                <c:pt idx="177">
                  <c:v>-17.197992599999999</c:v>
                </c:pt>
                <c:pt idx="178">
                  <c:v>-17.391433599999999</c:v>
                </c:pt>
                <c:pt idx="179">
                  <c:v>-17.440956400000001</c:v>
                </c:pt>
                <c:pt idx="180">
                  <c:v>-17.3737973</c:v>
                </c:pt>
                <c:pt idx="181">
                  <c:v>-17.38683</c:v>
                </c:pt>
                <c:pt idx="182">
                  <c:v>-17.588719999999999</c:v>
                </c:pt>
                <c:pt idx="183">
                  <c:v>-17.905696299999999</c:v>
                </c:pt>
                <c:pt idx="184">
                  <c:v>-18.201027100000001</c:v>
                </c:pt>
                <c:pt idx="185">
                  <c:v>-18.405510199999998</c:v>
                </c:pt>
                <c:pt idx="186">
                  <c:v>-18.492915400000001</c:v>
                </c:pt>
                <c:pt idx="187">
                  <c:v>-18.483060600000002</c:v>
                </c:pt>
                <c:pt idx="188">
                  <c:v>-18.452240499999998</c:v>
                </c:pt>
                <c:pt idx="189">
                  <c:v>-18.464475799999999</c:v>
                </c:pt>
                <c:pt idx="190">
                  <c:v>-18.554582799999999</c:v>
                </c:pt>
                <c:pt idx="191">
                  <c:v>-18.740439299999998</c:v>
                </c:pt>
                <c:pt idx="192">
                  <c:v>-18.985341699999999</c:v>
                </c:pt>
                <c:pt idx="193">
                  <c:v>-19.165986400000001</c:v>
                </c:pt>
                <c:pt idx="194">
                  <c:v>-19.193576</c:v>
                </c:pt>
                <c:pt idx="195">
                  <c:v>-19.106837500000001</c:v>
                </c:pt>
                <c:pt idx="196">
                  <c:v>-18.988294499999999</c:v>
                </c:pt>
                <c:pt idx="197">
                  <c:v>-18.926949</c:v>
                </c:pt>
                <c:pt idx="198">
                  <c:v>-18.979273800000001</c:v>
                </c:pt>
                <c:pt idx="199">
                  <c:v>-19.099560100000001</c:v>
                </c:pt>
                <c:pt idx="200">
                  <c:v>-19.190190399999999</c:v>
                </c:pt>
                <c:pt idx="201">
                  <c:v>-19.223656200000001</c:v>
                </c:pt>
                <c:pt idx="202">
                  <c:v>-19.265871400000002</c:v>
                </c:pt>
                <c:pt idx="203">
                  <c:v>-19.388678800000001</c:v>
                </c:pt>
                <c:pt idx="204">
                  <c:v>-19.6166509</c:v>
                </c:pt>
                <c:pt idx="205">
                  <c:v>-19.929487399999999</c:v>
                </c:pt>
                <c:pt idx="206">
                  <c:v>-20.248118300000002</c:v>
                </c:pt>
                <c:pt idx="207">
                  <c:v>-20.418609499999999</c:v>
                </c:pt>
                <c:pt idx="208">
                  <c:v>-20.373742</c:v>
                </c:pt>
                <c:pt idx="209">
                  <c:v>-20.242901199999999</c:v>
                </c:pt>
                <c:pt idx="210">
                  <c:v>-19.866831099999999</c:v>
                </c:pt>
                <c:pt idx="211">
                  <c:v>-19.440790199999999</c:v>
                </c:pt>
                <c:pt idx="212">
                  <c:v>-19.197272600000002</c:v>
                </c:pt>
                <c:pt idx="213">
                  <c:v>-19.159995800000001</c:v>
                </c:pt>
                <c:pt idx="214">
                  <c:v>-19.226233100000002</c:v>
                </c:pt>
                <c:pt idx="215">
                  <c:v>-19.220442500000001</c:v>
                </c:pt>
                <c:pt idx="216">
                  <c:v>-19.047174999999999</c:v>
                </c:pt>
                <c:pt idx="217">
                  <c:v>-18.786787799999999</c:v>
                </c:pt>
                <c:pt idx="218">
                  <c:v>-18.5832172</c:v>
                </c:pt>
                <c:pt idx="219">
                  <c:v>-18.4843142</c:v>
                </c:pt>
                <c:pt idx="220">
                  <c:v>-18.436524500000001</c:v>
                </c:pt>
                <c:pt idx="221">
                  <c:v>-18.389665099999998</c:v>
                </c:pt>
                <c:pt idx="222">
                  <c:v>-18.310362699999999</c:v>
                </c:pt>
                <c:pt idx="223">
                  <c:v>-18.145829599999999</c:v>
                </c:pt>
                <c:pt idx="224">
                  <c:v>-17.897762499999999</c:v>
                </c:pt>
                <c:pt idx="225">
                  <c:v>-17.687264899999999</c:v>
                </c:pt>
                <c:pt idx="226">
                  <c:v>-17.629381599999999</c:v>
                </c:pt>
                <c:pt idx="227">
                  <c:v>-17.688724400000002</c:v>
                </c:pt>
                <c:pt idx="228">
                  <c:v>-17.728771800000001</c:v>
                </c:pt>
                <c:pt idx="229">
                  <c:v>-17.681117100000002</c:v>
                </c:pt>
                <c:pt idx="230">
                  <c:v>-17.594366099999998</c:v>
                </c:pt>
                <c:pt idx="231">
                  <c:v>-17.5223376</c:v>
                </c:pt>
                <c:pt idx="232">
                  <c:v>-17.4821867</c:v>
                </c:pt>
                <c:pt idx="233">
                  <c:v>-17.480311</c:v>
                </c:pt>
                <c:pt idx="234">
                  <c:v>-17.470498299999999</c:v>
                </c:pt>
                <c:pt idx="235">
                  <c:v>-17.437831299999999</c:v>
                </c:pt>
                <c:pt idx="236">
                  <c:v>-17.425833399999998</c:v>
                </c:pt>
                <c:pt idx="237">
                  <c:v>-17.4542872</c:v>
                </c:pt>
                <c:pt idx="238">
                  <c:v>-17.567038199999999</c:v>
                </c:pt>
                <c:pt idx="239">
                  <c:v>-17.793089899999998</c:v>
                </c:pt>
                <c:pt idx="240">
                  <c:v>-18.1137157</c:v>
                </c:pt>
                <c:pt idx="241">
                  <c:v>-18.486918200000002</c:v>
                </c:pt>
                <c:pt idx="242">
                  <c:v>-18.873912700000002</c:v>
                </c:pt>
                <c:pt idx="243">
                  <c:v>-19.2387239</c:v>
                </c:pt>
                <c:pt idx="244">
                  <c:v>-19.557600799999999</c:v>
                </c:pt>
                <c:pt idx="245">
                  <c:v>-19.840283700000001</c:v>
                </c:pt>
                <c:pt idx="246">
                  <c:v>-20.088897599999999</c:v>
                </c:pt>
                <c:pt idx="247">
                  <c:v>-20.241134200000001</c:v>
                </c:pt>
                <c:pt idx="248">
                  <c:v>-20.324624400000001</c:v>
                </c:pt>
                <c:pt idx="249">
                  <c:v>-20.432389700000002</c:v>
                </c:pt>
                <c:pt idx="250">
                  <c:v>-20.349734300000001</c:v>
                </c:pt>
                <c:pt idx="251">
                  <c:v>-20.079262</c:v>
                </c:pt>
                <c:pt idx="252">
                  <c:v>-19.791038100000002</c:v>
                </c:pt>
                <c:pt idx="253">
                  <c:v>-19.490262600000001</c:v>
                </c:pt>
                <c:pt idx="254">
                  <c:v>-19.216337500000002</c:v>
                </c:pt>
                <c:pt idx="255">
                  <c:v>-19.017895599999999</c:v>
                </c:pt>
                <c:pt idx="256">
                  <c:v>-18.905722300000001</c:v>
                </c:pt>
                <c:pt idx="257">
                  <c:v>-18.8408312</c:v>
                </c:pt>
                <c:pt idx="258">
                  <c:v>-18.795976799999998</c:v>
                </c:pt>
                <c:pt idx="259">
                  <c:v>-18.7848179</c:v>
                </c:pt>
                <c:pt idx="260">
                  <c:v>-18.8304215</c:v>
                </c:pt>
                <c:pt idx="261">
                  <c:v>-18.949574299999998</c:v>
                </c:pt>
                <c:pt idx="262">
                  <c:v>-19.076529000000001</c:v>
                </c:pt>
                <c:pt idx="263">
                  <c:v>-19.2470277</c:v>
                </c:pt>
                <c:pt idx="264">
                  <c:v>-19.459027299999999</c:v>
                </c:pt>
                <c:pt idx="265">
                  <c:v>-19.659921799999999</c:v>
                </c:pt>
                <c:pt idx="266">
                  <c:v>-19.784442200000001</c:v>
                </c:pt>
                <c:pt idx="267">
                  <c:v>-19.765226699999999</c:v>
                </c:pt>
                <c:pt idx="268">
                  <c:v>-19.7325497</c:v>
                </c:pt>
                <c:pt idx="269">
                  <c:v>-19.746145299999998</c:v>
                </c:pt>
                <c:pt idx="270">
                  <c:v>-19.8046066</c:v>
                </c:pt>
                <c:pt idx="271">
                  <c:v>-19.8777644</c:v>
                </c:pt>
                <c:pt idx="272">
                  <c:v>-19.969896899999998</c:v>
                </c:pt>
                <c:pt idx="273">
                  <c:v>-20.096118400000002</c:v>
                </c:pt>
                <c:pt idx="274">
                  <c:v>-20.2330693</c:v>
                </c:pt>
                <c:pt idx="275">
                  <c:v>-20.3381133</c:v>
                </c:pt>
                <c:pt idx="276">
                  <c:v>-20.387245799999999</c:v>
                </c:pt>
                <c:pt idx="277">
                  <c:v>-20.391665499999998</c:v>
                </c:pt>
                <c:pt idx="278">
                  <c:v>-20.405140299999999</c:v>
                </c:pt>
                <c:pt idx="279">
                  <c:v>-20.501019899999999</c:v>
                </c:pt>
                <c:pt idx="280">
                  <c:v>-20.7198943</c:v>
                </c:pt>
                <c:pt idx="281">
                  <c:v>-21.0496123</c:v>
                </c:pt>
                <c:pt idx="282">
                  <c:v>-21.4574997</c:v>
                </c:pt>
                <c:pt idx="283">
                  <c:v>-21.9068741</c:v>
                </c:pt>
                <c:pt idx="284">
                  <c:v>-22.339199700000002</c:v>
                </c:pt>
                <c:pt idx="285">
                  <c:v>-22.695045199999999</c:v>
                </c:pt>
                <c:pt idx="286">
                  <c:v>-22.967396600000001</c:v>
                </c:pt>
                <c:pt idx="287">
                  <c:v>-23.176404600000001</c:v>
                </c:pt>
                <c:pt idx="288">
                  <c:v>-23.320561699999999</c:v>
                </c:pt>
                <c:pt idx="289">
                  <c:v>-23.427932699999999</c:v>
                </c:pt>
                <c:pt idx="290">
                  <c:v>-23.5370697</c:v>
                </c:pt>
                <c:pt idx="291">
                  <c:v>-23.613473899999999</c:v>
                </c:pt>
                <c:pt idx="292">
                  <c:v>-23.607709</c:v>
                </c:pt>
                <c:pt idx="293">
                  <c:v>-23.550963299999999</c:v>
                </c:pt>
                <c:pt idx="294">
                  <c:v>-23.499192799999999</c:v>
                </c:pt>
                <c:pt idx="295">
                  <c:v>-23.467834799999999</c:v>
                </c:pt>
                <c:pt idx="296">
                  <c:v>-23.4439536</c:v>
                </c:pt>
                <c:pt idx="297">
                  <c:v>-23.389661799999999</c:v>
                </c:pt>
                <c:pt idx="298">
                  <c:v>-23.205466300000001</c:v>
                </c:pt>
                <c:pt idx="299">
                  <c:v>-22.876304900000001</c:v>
                </c:pt>
                <c:pt idx="300">
                  <c:v>-22.523654499999999</c:v>
                </c:pt>
                <c:pt idx="301">
                  <c:v>-22.206501599999999</c:v>
                </c:pt>
                <c:pt idx="302">
                  <c:v>-21.9203112</c:v>
                </c:pt>
                <c:pt idx="303">
                  <c:v>-21.651012000000001</c:v>
                </c:pt>
                <c:pt idx="304">
                  <c:v>-21.3665883</c:v>
                </c:pt>
                <c:pt idx="305">
                  <c:v>-21.0347285</c:v>
                </c:pt>
                <c:pt idx="306">
                  <c:v>-20.7232509</c:v>
                </c:pt>
                <c:pt idx="307">
                  <c:v>-20.4654618</c:v>
                </c:pt>
                <c:pt idx="308">
                  <c:v>-20.257103999999998</c:v>
                </c:pt>
                <c:pt idx="309">
                  <c:v>-20.069546899999999</c:v>
                </c:pt>
                <c:pt idx="310">
                  <c:v>-19.8919666</c:v>
                </c:pt>
                <c:pt idx="311">
                  <c:v>-19.740304999999999</c:v>
                </c:pt>
                <c:pt idx="312">
                  <c:v>-19.630365099999999</c:v>
                </c:pt>
                <c:pt idx="313">
                  <c:v>-19.5641566</c:v>
                </c:pt>
                <c:pt idx="314">
                  <c:v>-19.5238318</c:v>
                </c:pt>
                <c:pt idx="315">
                  <c:v>-19.483683899999999</c:v>
                </c:pt>
                <c:pt idx="316">
                  <c:v>-19.432661499999998</c:v>
                </c:pt>
                <c:pt idx="317">
                  <c:v>-19.356775599999999</c:v>
                </c:pt>
                <c:pt idx="318">
                  <c:v>-19.23283</c:v>
                </c:pt>
                <c:pt idx="319">
                  <c:v>-19.024299899999999</c:v>
                </c:pt>
                <c:pt idx="320">
                  <c:v>-18.7941644</c:v>
                </c:pt>
                <c:pt idx="321">
                  <c:v>-18.648762900000001</c:v>
                </c:pt>
                <c:pt idx="322">
                  <c:v>-18.548737599999999</c:v>
                </c:pt>
                <c:pt idx="323">
                  <c:v>-18.4906477</c:v>
                </c:pt>
                <c:pt idx="324">
                  <c:v>-18.506896300000001</c:v>
                </c:pt>
                <c:pt idx="325">
                  <c:v>-18.582833900000001</c:v>
                </c:pt>
                <c:pt idx="326">
                  <c:v>-18.676900700000001</c:v>
                </c:pt>
                <c:pt idx="327">
                  <c:v>-18.800583400000001</c:v>
                </c:pt>
                <c:pt idx="328">
                  <c:v>-18.992605300000001</c:v>
                </c:pt>
                <c:pt idx="329">
                  <c:v>-19.2388656</c:v>
                </c:pt>
                <c:pt idx="330">
                  <c:v>-19.482942600000001</c:v>
                </c:pt>
                <c:pt idx="331">
                  <c:v>-19.685261300000001</c:v>
                </c:pt>
                <c:pt idx="332">
                  <c:v>-19.752175699999999</c:v>
                </c:pt>
                <c:pt idx="333">
                  <c:v>-19.798785800000001</c:v>
                </c:pt>
                <c:pt idx="334">
                  <c:v>-19.922990500000001</c:v>
                </c:pt>
                <c:pt idx="335">
                  <c:v>-20.1162341</c:v>
                </c:pt>
                <c:pt idx="336">
                  <c:v>-20.368191299999999</c:v>
                </c:pt>
                <c:pt idx="337">
                  <c:v>-20.708098199999998</c:v>
                </c:pt>
                <c:pt idx="338">
                  <c:v>-21.160610200000001</c:v>
                </c:pt>
                <c:pt idx="339">
                  <c:v>-21.700881299999999</c:v>
                </c:pt>
                <c:pt idx="340">
                  <c:v>-22.257139800000001</c:v>
                </c:pt>
                <c:pt idx="341">
                  <c:v>-22.660497800000002</c:v>
                </c:pt>
                <c:pt idx="342">
                  <c:v>-22.724833199999999</c:v>
                </c:pt>
                <c:pt idx="343">
                  <c:v>-22.586782199999998</c:v>
                </c:pt>
                <c:pt idx="344">
                  <c:v>-22.446970799999999</c:v>
                </c:pt>
                <c:pt idx="345">
                  <c:v>-22.407472899999998</c:v>
                </c:pt>
                <c:pt idx="346">
                  <c:v>-22.4971228</c:v>
                </c:pt>
                <c:pt idx="347">
                  <c:v>-22.725285</c:v>
                </c:pt>
                <c:pt idx="348">
                  <c:v>-23.060116699999998</c:v>
                </c:pt>
                <c:pt idx="349">
                  <c:v>-23.382476199999999</c:v>
                </c:pt>
                <c:pt idx="350">
                  <c:v>-23.546692400000001</c:v>
                </c:pt>
                <c:pt idx="351">
                  <c:v>-23.387592699999999</c:v>
                </c:pt>
                <c:pt idx="352">
                  <c:v>-23.118117099999999</c:v>
                </c:pt>
                <c:pt idx="353">
                  <c:v>-22.891035899999999</c:v>
                </c:pt>
                <c:pt idx="354">
                  <c:v>-22.685109799999999</c:v>
                </c:pt>
                <c:pt idx="355">
                  <c:v>-22.449305800000001</c:v>
                </c:pt>
                <c:pt idx="356">
                  <c:v>-22.180388300000001</c:v>
                </c:pt>
                <c:pt idx="357">
                  <c:v>-21.908955599999999</c:v>
                </c:pt>
                <c:pt idx="358">
                  <c:v>-21.6709368</c:v>
                </c:pt>
                <c:pt idx="359">
                  <c:v>-21.4784474</c:v>
                </c:pt>
                <c:pt idx="360">
                  <c:v>-21.315538700000001</c:v>
                </c:pt>
                <c:pt idx="361">
                  <c:v>-21.0219138</c:v>
                </c:pt>
                <c:pt idx="362">
                  <c:v>-20.634356799999999</c:v>
                </c:pt>
                <c:pt idx="363">
                  <c:v>-20.278114800000001</c:v>
                </c:pt>
                <c:pt idx="364">
                  <c:v>-19.981870300000001</c:v>
                </c:pt>
                <c:pt idx="365">
                  <c:v>-19.761279200000001</c:v>
                </c:pt>
                <c:pt idx="366">
                  <c:v>-19.608252400000001</c:v>
                </c:pt>
                <c:pt idx="367">
                  <c:v>-19.5189266</c:v>
                </c:pt>
                <c:pt idx="368">
                  <c:v>-19.5057458</c:v>
                </c:pt>
                <c:pt idx="369">
                  <c:v>-19.564748300000002</c:v>
                </c:pt>
                <c:pt idx="370">
                  <c:v>-19.655767300000001</c:v>
                </c:pt>
                <c:pt idx="371">
                  <c:v>-19.7293694</c:v>
                </c:pt>
                <c:pt idx="372">
                  <c:v>-19.764063700000001</c:v>
                </c:pt>
                <c:pt idx="373">
                  <c:v>-19.771928800000001</c:v>
                </c:pt>
                <c:pt idx="374">
                  <c:v>-19.778089999999999</c:v>
                </c:pt>
                <c:pt idx="375">
                  <c:v>-19.8040178</c:v>
                </c:pt>
                <c:pt idx="376">
                  <c:v>-19.8657337</c:v>
                </c:pt>
                <c:pt idx="377">
                  <c:v>-19.9718524</c:v>
                </c:pt>
                <c:pt idx="378">
                  <c:v>-20.116240099999999</c:v>
                </c:pt>
                <c:pt idx="379">
                  <c:v>-20.285720399999999</c:v>
                </c:pt>
                <c:pt idx="380">
                  <c:v>-20.476672700000002</c:v>
                </c:pt>
                <c:pt idx="381">
                  <c:v>-20.6595485</c:v>
                </c:pt>
                <c:pt idx="382">
                  <c:v>-20.844481999999999</c:v>
                </c:pt>
                <c:pt idx="383">
                  <c:v>-21.009570499999999</c:v>
                </c:pt>
                <c:pt idx="384">
                  <c:v>-21.1097894</c:v>
                </c:pt>
                <c:pt idx="385">
                  <c:v>-21.135652</c:v>
                </c:pt>
                <c:pt idx="386">
                  <c:v>-21.082471099999999</c:v>
                </c:pt>
                <c:pt idx="387">
                  <c:v>-20.946983700000001</c:v>
                </c:pt>
                <c:pt idx="388">
                  <c:v>-20.759456400000001</c:v>
                </c:pt>
                <c:pt idx="389">
                  <c:v>-20.551205599999999</c:v>
                </c:pt>
                <c:pt idx="390">
                  <c:v>-20.320187300000001</c:v>
                </c:pt>
                <c:pt idx="391">
                  <c:v>-20.068107600000001</c:v>
                </c:pt>
                <c:pt idx="392">
                  <c:v>-19.823618199999999</c:v>
                </c:pt>
                <c:pt idx="393">
                  <c:v>-19.6169914</c:v>
                </c:pt>
                <c:pt idx="394">
                  <c:v>-19.462664499999999</c:v>
                </c:pt>
                <c:pt idx="395">
                  <c:v>-19.358290199999999</c:v>
                </c:pt>
                <c:pt idx="396">
                  <c:v>-19.293264400000002</c:v>
                </c:pt>
                <c:pt idx="397">
                  <c:v>-19.2644302</c:v>
                </c:pt>
                <c:pt idx="398">
                  <c:v>-19.270520699999999</c:v>
                </c:pt>
                <c:pt idx="399">
                  <c:v>-19.297832700000001</c:v>
                </c:pt>
                <c:pt idx="400">
                  <c:v>-19.3336091</c:v>
                </c:pt>
                <c:pt idx="401">
                  <c:v>-19.378669200000001</c:v>
                </c:pt>
                <c:pt idx="402">
                  <c:v>-19.4422125</c:v>
                </c:pt>
                <c:pt idx="403">
                  <c:v>-19.524088299999999</c:v>
                </c:pt>
                <c:pt idx="404">
                  <c:v>-19.620421799999999</c:v>
                </c:pt>
                <c:pt idx="405">
                  <c:v>-19.741828900000002</c:v>
                </c:pt>
                <c:pt idx="406">
                  <c:v>-19.902701700000001</c:v>
                </c:pt>
                <c:pt idx="407">
                  <c:v>-20.111699999999999</c:v>
                </c:pt>
                <c:pt idx="408">
                  <c:v>-20.3743059</c:v>
                </c:pt>
                <c:pt idx="409">
                  <c:v>-20.681329399999999</c:v>
                </c:pt>
                <c:pt idx="410">
                  <c:v>-20.986711400000001</c:v>
                </c:pt>
                <c:pt idx="411">
                  <c:v>-21.184486100000001</c:v>
                </c:pt>
                <c:pt idx="412">
                  <c:v>-21.160689000000001</c:v>
                </c:pt>
                <c:pt idx="413">
                  <c:v>-21.005544100000002</c:v>
                </c:pt>
                <c:pt idx="414">
                  <c:v>-20.8022405</c:v>
                </c:pt>
                <c:pt idx="415">
                  <c:v>-20.582945299999999</c:v>
                </c:pt>
                <c:pt idx="416">
                  <c:v>-20.367248499999999</c:v>
                </c:pt>
                <c:pt idx="417">
                  <c:v>-20.161746600000001</c:v>
                </c:pt>
                <c:pt idx="418">
                  <c:v>-19.965706699999998</c:v>
                </c:pt>
                <c:pt idx="419">
                  <c:v>-19.784382900000001</c:v>
                </c:pt>
                <c:pt idx="420">
                  <c:v>-19.6179421</c:v>
                </c:pt>
                <c:pt idx="421">
                  <c:v>-19.456157300000001</c:v>
                </c:pt>
                <c:pt idx="422">
                  <c:v>-19.307182300000001</c:v>
                </c:pt>
                <c:pt idx="423">
                  <c:v>-19.198785600000001</c:v>
                </c:pt>
                <c:pt idx="424">
                  <c:v>-19.134813699999999</c:v>
                </c:pt>
                <c:pt idx="425">
                  <c:v>-19.077057199999999</c:v>
                </c:pt>
                <c:pt idx="426">
                  <c:v>-18.992720500000001</c:v>
                </c:pt>
                <c:pt idx="427">
                  <c:v>-18.902358799999998</c:v>
                </c:pt>
                <c:pt idx="428">
                  <c:v>-18.815549699999998</c:v>
                </c:pt>
                <c:pt idx="429">
                  <c:v>-18.709706700000002</c:v>
                </c:pt>
                <c:pt idx="430">
                  <c:v>-18.574618900000001</c:v>
                </c:pt>
                <c:pt idx="431">
                  <c:v>-18.436544699999999</c:v>
                </c:pt>
                <c:pt idx="432">
                  <c:v>-18.325769300000001</c:v>
                </c:pt>
                <c:pt idx="433">
                  <c:v>-18.251456699999999</c:v>
                </c:pt>
                <c:pt idx="434">
                  <c:v>-18.224977200000001</c:v>
                </c:pt>
                <c:pt idx="435">
                  <c:v>-18.272628699999999</c:v>
                </c:pt>
                <c:pt idx="436">
                  <c:v>-18.3962878</c:v>
                </c:pt>
                <c:pt idx="437">
                  <c:v>-18.553210799999999</c:v>
                </c:pt>
                <c:pt idx="438">
                  <c:v>-18.707207499999999</c:v>
                </c:pt>
                <c:pt idx="439">
                  <c:v>-18.865380600000002</c:v>
                </c:pt>
                <c:pt idx="440">
                  <c:v>-19.0381699</c:v>
                </c:pt>
                <c:pt idx="441">
                  <c:v>-19.2012806</c:v>
                </c:pt>
                <c:pt idx="442">
                  <c:v>-19.233532700000001</c:v>
                </c:pt>
                <c:pt idx="443">
                  <c:v>-19.212527600000001</c:v>
                </c:pt>
                <c:pt idx="444">
                  <c:v>-19.192774199999999</c:v>
                </c:pt>
                <c:pt idx="445">
                  <c:v>-19.162029100000002</c:v>
                </c:pt>
                <c:pt idx="446">
                  <c:v>-19.123714799999998</c:v>
                </c:pt>
                <c:pt idx="447">
                  <c:v>-19.099569200000001</c:v>
                </c:pt>
                <c:pt idx="448">
                  <c:v>-19.0913152</c:v>
                </c:pt>
                <c:pt idx="449">
                  <c:v>-19.0745225</c:v>
                </c:pt>
                <c:pt idx="450">
                  <c:v>-18.940380399999999</c:v>
                </c:pt>
                <c:pt idx="451">
                  <c:v>-18.767838699999999</c:v>
                </c:pt>
                <c:pt idx="452">
                  <c:v>-18.590048899999999</c:v>
                </c:pt>
                <c:pt idx="453">
                  <c:v>-18.421651900000001</c:v>
                </c:pt>
                <c:pt idx="454">
                  <c:v>-18.260777600000001</c:v>
                </c:pt>
                <c:pt idx="455">
                  <c:v>-18.103916000000002</c:v>
                </c:pt>
                <c:pt idx="456">
                  <c:v>-17.963933600000001</c:v>
                </c:pt>
                <c:pt idx="457">
                  <c:v>-17.8409251</c:v>
                </c:pt>
                <c:pt idx="458">
                  <c:v>-17.718842800000001</c:v>
                </c:pt>
                <c:pt idx="459">
                  <c:v>-17.625682600000001</c:v>
                </c:pt>
                <c:pt idx="460">
                  <c:v>-17.629330899999999</c:v>
                </c:pt>
                <c:pt idx="461">
                  <c:v>-17.7131358</c:v>
                </c:pt>
                <c:pt idx="462">
                  <c:v>-17.821362300000001</c:v>
                </c:pt>
                <c:pt idx="463">
                  <c:v>-17.948747099999999</c:v>
                </c:pt>
                <c:pt idx="464">
                  <c:v>-18.121086699999999</c:v>
                </c:pt>
                <c:pt idx="465">
                  <c:v>-18.320402099999999</c:v>
                </c:pt>
                <c:pt idx="466">
                  <c:v>-18.525200300000002</c:v>
                </c:pt>
                <c:pt idx="467">
                  <c:v>-18.768500700000001</c:v>
                </c:pt>
                <c:pt idx="468">
                  <c:v>-19.064845099999999</c:v>
                </c:pt>
                <c:pt idx="469">
                  <c:v>-19.360524600000002</c:v>
                </c:pt>
                <c:pt idx="470">
                  <c:v>-19.6121427</c:v>
                </c:pt>
                <c:pt idx="471">
                  <c:v>-19.842346599999999</c:v>
                </c:pt>
                <c:pt idx="472">
                  <c:v>-20.039718499999999</c:v>
                </c:pt>
                <c:pt idx="473">
                  <c:v>-20.166833100000002</c:v>
                </c:pt>
                <c:pt idx="474">
                  <c:v>-20.254646399999999</c:v>
                </c:pt>
                <c:pt idx="475">
                  <c:v>-20.338073999999999</c:v>
                </c:pt>
                <c:pt idx="476">
                  <c:v>-20.3929486</c:v>
                </c:pt>
                <c:pt idx="477">
                  <c:v>-20.398474199999999</c:v>
                </c:pt>
                <c:pt idx="478">
                  <c:v>-20.380875799999998</c:v>
                </c:pt>
                <c:pt idx="479">
                  <c:v>-20.373391300000002</c:v>
                </c:pt>
                <c:pt idx="480">
                  <c:v>-20.365689100000001</c:v>
                </c:pt>
                <c:pt idx="481">
                  <c:v>-20.328116999999999</c:v>
                </c:pt>
                <c:pt idx="482">
                  <c:v>-20.271069000000001</c:v>
                </c:pt>
                <c:pt idx="483">
                  <c:v>-20.208924499999998</c:v>
                </c:pt>
                <c:pt idx="484">
                  <c:v>-20.114125099999999</c:v>
                </c:pt>
                <c:pt idx="485">
                  <c:v>-19.996675100000001</c:v>
                </c:pt>
                <c:pt idx="486">
                  <c:v>-19.911903599999999</c:v>
                </c:pt>
                <c:pt idx="487">
                  <c:v>-19.813178499999999</c:v>
                </c:pt>
                <c:pt idx="488">
                  <c:v>-19.675233599999999</c:v>
                </c:pt>
                <c:pt idx="489">
                  <c:v>-19.5431928</c:v>
                </c:pt>
                <c:pt idx="490">
                  <c:v>-19.4414181</c:v>
                </c:pt>
                <c:pt idx="491">
                  <c:v>-19.319777599999998</c:v>
                </c:pt>
                <c:pt idx="492">
                  <c:v>-19.042022100000001</c:v>
                </c:pt>
                <c:pt idx="493">
                  <c:v>-18.751396799999998</c:v>
                </c:pt>
                <c:pt idx="494">
                  <c:v>-18.497680500000001</c:v>
                </c:pt>
                <c:pt idx="495">
                  <c:v>-18.307444799999999</c:v>
                </c:pt>
                <c:pt idx="496">
                  <c:v>-18.172232999999999</c:v>
                </c:pt>
                <c:pt idx="497">
                  <c:v>-18.052042199999999</c:v>
                </c:pt>
                <c:pt idx="498">
                  <c:v>-17.959008000000001</c:v>
                </c:pt>
                <c:pt idx="499">
                  <c:v>-17.9389307</c:v>
                </c:pt>
                <c:pt idx="500">
                  <c:v>-17.956314500000001</c:v>
                </c:pt>
                <c:pt idx="501">
                  <c:v>-17.9409043</c:v>
                </c:pt>
                <c:pt idx="502">
                  <c:v>-17.929933200000001</c:v>
                </c:pt>
                <c:pt idx="503">
                  <c:v>-17.9550427</c:v>
                </c:pt>
                <c:pt idx="504">
                  <c:v>-18.000436799999999</c:v>
                </c:pt>
                <c:pt idx="505">
                  <c:v>-18.041633000000001</c:v>
                </c:pt>
                <c:pt idx="506">
                  <c:v>-18.096000199999999</c:v>
                </c:pt>
                <c:pt idx="507">
                  <c:v>-18.186748099999999</c:v>
                </c:pt>
                <c:pt idx="508">
                  <c:v>-18.288649100000001</c:v>
                </c:pt>
                <c:pt idx="509">
                  <c:v>-18.357409000000001</c:v>
                </c:pt>
                <c:pt idx="510">
                  <c:v>-18.387121799999999</c:v>
                </c:pt>
                <c:pt idx="511">
                  <c:v>-18.400264100000001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61-F940-B6E5-54FFB98523CC}"/>
            </c:ext>
          </c:extLst>
        </c:ser>
        <c:ser>
          <c:idx val="14"/>
          <c:order val="14"/>
          <c:tx>
            <c:strRef>
              <c:f>'Cephalium and Column'!$P$1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Column'!$B$7170:$B$7681</c:f>
              <c:numCache>
                <c:formatCode>General</c:formatCode>
                <c:ptCount val="512"/>
                <c:pt idx="0">
                  <c:v>0</c:v>
                </c:pt>
                <c:pt idx="1">
                  <c:v>14.0631345</c:v>
                </c:pt>
                <c:pt idx="2">
                  <c:v>7.3074323999999997</c:v>
                </c:pt>
                <c:pt idx="3">
                  <c:v>0.57516679999999998</c:v>
                </c:pt>
                <c:pt idx="4">
                  <c:v>7.1211346999999998</c:v>
                </c:pt>
                <c:pt idx="5">
                  <c:v>3.3593383000000001</c:v>
                </c:pt>
                <c:pt idx="6">
                  <c:v>1.1206235</c:v>
                </c:pt>
                <c:pt idx="7">
                  <c:v>5.6724939000000001</c:v>
                </c:pt>
                <c:pt idx="8">
                  <c:v>2.2183822000000002</c:v>
                </c:pt>
                <c:pt idx="9">
                  <c:v>-3.9773914000000001</c:v>
                </c:pt>
                <c:pt idx="10">
                  <c:v>-4.5008071000000003</c:v>
                </c:pt>
                <c:pt idx="11">
                  <c:v>-0.8615429</c:v>
                </c:pt>
                <c:pt idx="12">
                  <c:v>0.32492019999999999</c:v>
                </c:pt>
                <c:pt idx="13">
                  <c:v>-1.0785472</c:v>
                </c:pt>
                <c:pt idx="14">
                  <c:v>-4.6448638000000004</c:v>
                </c:pt>
                <c:pt idx="15">
                  <c:v>-9.6984337000000007</c:v>
                </c:pt>
                <c:pt idx="16">
                  <c:v>-14.573677500000001</c:v>
                </c:pt>
                <c:pt idx="17">
                  <c:v>-15.497225200000001</c:v>
                </c:pt>
                <c:pt idx="18">
                  <c:v>-16.661566799999999</c:v>
                </c:pt>
                <c:pt idx="19">
                  <c:v>-19.453584500000002</c:v>
                </c:pt>
                <c:pt idx="20">
                  <c:v>-15.6261437</c:v>
                </c:pt>
                <c:pt idx="21">
                  <c:v>-11.784042599999999</c:v>
                </c:pt>
                <c:pt idx="22">
                  <c:v>-10.8443851</c:v>
                </c:pt>
                <c:pt idx="23">
                  <c:v>-12.3272917</c:v>
                </c:pt>
                <c:pt idx="24">
                  <c:v>-15.784969200000001</c:v>
                </c:pt>
                <c:pt idx="25">
                  <c:v>-19.2266656</c:v>
                </c:pt>
                <c:pt idx="26">
                  <c:v>-19.462789799999999</c:v>
                </c:pt>
                <c:pt idx="27">
                  <c:v>-18.7887266</c:v>
                </c:pt>
                <c:pt idx="28">
                  <c:v>-18.0181465</c:v>
                </c:pt>
                <c:pt idx="29">
                  <c:v>-16.928164899999999</c:v>
                </c:pt>
                <c:pt idx="30">
                  <c:v>-16.322126399999998</c:v>
                </c:pt>
                <c:pt idx="31">
                  <c:v>-16.8917112</c:v>
                </c:pt>
                <c:pt idx="32">
                  <c:v>-18.740200000000002</c:v>
                </c:pt>
                <c:pt idx="33">
                  <c:v>-21.102899900000001</c:v>
                </c:pt>
                <c:pt idx="34">
                  <c:v>-21.139382600000001</c:v>
                </c:pt>
                <c:pt idx="35">
                  <c:v>-18.518135300000001</c:v>
                </c:pt>
                <c:pt idx="36">
                  <c:v>-15.965021800000001</c:v>
                </c:pt>
                <c:pt idx="37">
                  <c:v>-14.3834418</c:v>
                </c:pt>
                <c:pt idx="38">
                  <c:v>-14.2846163</c:v>
                </c:pt>
                <c:pt idx="39">
                  <c:v>-15.6100478</c:v>
                </c:pt>
                <c:pt idx="40">
                  <c:v>-17.891389799999999</c:v>
                </c:pt>
                <c:pt idx="41">
                  <c:v>-19.447107200000001</c:v>
                </c:pt>
                <c:pt idx="42">
                  <c:v>-18.808986600000001</c:v>
                </c:pt>
                <c:pt idx="43">
                  <c:v>-18.002134999999999</c:v>
                </c:pt>
                <c:pt idx="44">
                  <c:v>-17.941285100000002</c:v>
                </c:pt>
                <c:pt idx="45">
                  <c:v>-18.609361400000001</c:v>
                </c:pt>
                <c:pt idx="46">
                  <c:v>-19.6360782</c:v>
                </c:pt>
                <c:pt idx="47">
                  <c:v>-20.517842399999999</c:v>
                </c:pt>
                <c:pt idx="48">
                  <c:v>-20.7894705</c:v>
                </c:pt>
                <c:pt idx="49">
                  <c:v>-20.159968899999999</c:v>
                </c:pt>
                <c:pt idx="50">
                  <c:v>-18.5242775</c:v>
                </c:pt>
                <c:pt idx="51">
                  <c:v>-17.033463099999999</c:v>
                </c:pt>
                <c:pt idx="52">
                  <c:v>-16.490504099999999</c:v>
                </c:pt>
                <c:pt idx="53">
                  <c:v>-16.948159700000001</c:v>
                </c:pt>
                <c:pt idx="54">
                  <c:v>-17.771624200000002</c:v>
                </c:pt>
                <c:pt idx="55">
                  <c:v>-18.066611099999999</c:v>
                </c:pt>
                <c:pt idx="56">
                  <c:v>-17.721992400000001</c:v>
                </c:pt>
                <c:pt idx="57">
                  <c:v>-17.4813495</c:v>
                </c:pt>
                <c:pt idx="58">
                  <c:v>-17.6580093</c:v>
                </c:pt>
                <c:pt idx="59">
                  <c:v>-18.091949</c:v>
                </c:pt>
                <c:pt idx="60">
                  <c:v>-18.824706200000001</c:v>
                </c:pt>
                <c:pt idx="61">
                  <c:v>-20.267203899999998</c:v>
                </c:pt>
                <c:pt idx="62">
                  <c:v>-22.403257799999999</c:v>
                </c:pt>
                <c:pt idx="63">
                  <c:v>-22.9996276</c:v>
                </c:pt>
                <c:pt idx="64">
                  <c:v>-21.293737499999999</c:v>
                </c:pt>
                <c:pt idx="65">
                  <c:v>-19.434577900000001</c:v>
                </c:pt>
                <c:pt idx="66">
                  <c:v>-17.918346700000001</c:v>
                </c:pt>
                <c:pt idx="67">
                  <c:v>-16.725607400000001</c:v>
                </c:pt>
                <c:pt idx="68">
                  <c:v>-16.105042000000001</c:v>
                </c:pt>
                <c:pt idx="69">
                  <c:v>-16.372383899999999</c:v>
                </c:pt>
                <c:pt idx="70">
                  <c:v>-17.4014466</c:v>
                </c:pt>
                <c:pt idx="71">
                  <c:v>-18.231026</c:v>
                </c:pt>
                <c:pt idx="72">
                  <c:v>-18.094396400000001</c:v>
                </c:pt>
                <c:pt idx="73">
                  <c:v>-17.788095999999999</c:v>
                </c:pt>
                <c:pt idx="74">
                  <c:v>-17.941648099999998</c:v>
                </c:pt>
                <c:pt idx="75">
                  <c:v>-18.471977599999999</c:v>
                </c:pt>
                <c:pt idx="76">
                  <c:v>-19.2837569</c:v>
                </c:pt>
                <c:pt idx="77">
                  <c:v>-20.399308399999999</c:v>
                </c:pt>
                <c:pt idx="78">
                  <c:v>-21.198025000000001</c:v>
                </c:pt>
                <c:pt idx="79">
                  <c:v>-20.065963400000001</c:v>
                </c:pt>
                <c:pt idx="80">
                  <c:v>-18.203408199999998</c:v>
                </c:pt>
                <c:pt idx="81">
                  <c:v>-17.135212299999999</c:v>
                </c:pt>
                <c:pt idx="82">
                  <c:v>-16.7631172</c:v>
                </c:pt>
                <c:pt idx="83">
                  <c:v>-16.716572299999999</c:v>
                </c:pt>
                <c:pt idx="84">
                  <c:v>-16.866970500000001</c:v>
                </c:pt>
                <c:pt idx="85">
                  <c:v>-17.138704199999999</c:v>
                </c:pt>
                <c:pt idx="86">
                  <c:v>-17.4667113</c:v>
                </c:pt>
                <c:pt idx="87">
                  <c:v>-17.737677099999999</c:v>
                </c:pt>
                <c:pt idx="88">
                  <c:v>-17.951557600000001</c:v>
                </c:pt>
                <c:pt idx="89">
                  <c:v>-17.959809799999999</c:v>
                </c:pt>
                <c:pt idx="90">
                  <c:v>-18.035548899999998</c:v>
                </c:pt>
                <c:pt idx="91">
                  <c:v>-18.100138999999999</c:v>
                </c:pt>
                <c:pt idx="92">
                  <c:v>-18.119490200000001</c:v>
                </c:pt>
                <c:pt idx="93">
                  <c:v>-18.053916099999999</c:v>
                </c:pt>
                <c:pt idx="94">
                  <c:v>-17.694178699999998</c:v>
                </c:pt>
                <c:pt idx="95">
                  <c:v>-17.332234</c:v>
                </c:pt>
                <c:pt idx="96">
                  <c:v>-17.345641700000002</c:v>
                </c:pt>
                <c:pt idx="97">
                  <c:v>-17.672996600000001</c:v>
                </c:pt>
                <c:pt idx="98">
                  <c:v>-17.9734394</c:v>
                </c:pt>
                <c:pt idx="99">
                  <c:v>-18.1053848</c:v>
                </c:pt>
                <c:pt idx="100">
                  <c:v>-18.133375099999999</c:v>
                </c:pt>
                <c:pt idx="101">
                  <c:v>-18.0835328</c:v>
                </c:pt>
                <c:pt idx="102">
                  <c:v>-18.0235558</c:v>
                </c:pt>
                <c:pt idx="103">
                  <c:v>-18.036959899999999</c:v>
                </c:pt>
                <c:pt idx="104">
                  <c:v>-18.065047100000001</c:v>
                </c:pt>
                <c:pt idx="105">
                  <c:v>-17.9334174</c:v>
                </c:pt>
                <c:pt idx="106">
                  <c:v>-17.754489899999999</c:v>
                </c:pt>
                <c:pt idx="107">
                  <c:v>-17.5318179</c:v>
                </c:pt>
                <c:pt idx="108">
                  <c:v>-17.0599983</c:v>
                </c:pt>
                <c:pt idx="109">
                  <c:v>-16.391530700000001</c:v>
                </c:pt>
                <c:pt idx="110">
                  <c:v>-15.9001237</c:v>
                </c:pt>
                <c:pt idx="111">
                  <c:v>-15.856010100000001</c:v>
                </c:pt>
                <c:pt idx="112">
                  <c:v>-16.2560413</c:v>
                </c:pt>
                <c:pt idx="113">
                  <c:v>-16.8872499</c:v>
                </c:pt>
                <c:pt idx="114">
                  <c:v>-17.436592099999999</c:v>
                </c:pt>
                <c:pt idx="115">
                  <c:v>-17.504198800000001</c:v>
                </c:pt>
                <c:pt idx="116">
                  <c:v>-17.234512800000001</c:v>
                </c:pt>
                <c:pt idx="117">
                  <c:v>-16.903377899999999</c:v>
                </c:pt>
                <c:pt idx="118">
                  <c:v>-16.667145099999999</c:v>
                </c:pt>
                <c:pt idx="119">
                  <c:v>-16.676167599999999</c:v>
                </c:pt>
                <c:pt idx="120">
                  <c:v>-16.9852229</c:v>
                </c:pt>
                <c:pt idx="121">
                  <c:v>-17.489661699999999</c:v>
                </c:pt>
                <c:pt idx="122">
                  <c:v>-17.915384199999998</c:v>
                </c:pt>
                <c:pt idx="123">
                  <c:v>-18.1374523</c:v>
                </c:pt>
                <c:pt idx="124">
                  <c:v>-18.331064099999999</c:v>
                </c:pt>
                <c:pt idx="125">
                  <c:v>-18.626576</c:v>
                </c:pt>
                <c:pt idx="126">
                  <c:v>-18.9395642</c:v>
                </c:pt>
                <c:pt idx="127">
                  <c:v>-19.152104600000001</c:v>
                </c:pt>
                <c:pt idx="128">
                  <c:v>-19.289877400000002</c:v>
                </c:pt>
                <c:pt idx="129">
                  <c:v>-19.493969100000001</c:v>
                </c:pt>
                <c:pt idx="130">
                  <c:v>-19.837886999999998</c:v>
                </c:pt>
                <c:pt idx="131">
                  <c:v>-20.2260907</c:v>
                </c:pt>
                <c:pt idx="132">
                  <c:v>-20.361028399999999</c:v>
                </c:pt>
                <c:pt idx="133">
                  <c:v>-20.2648096</c:v>
                </c:pt>
                <c:pt idx="134">
                  <c:v>-20.081515</c:v>
                </c:pt>
                <c:pt idx="135">
                  <c:v>-19.8741995</c:v>
                </c:pt>
                <c:pt idx="136">
                  <c:v>-19.652182700000001</c:v>
                </c:pt>
                <c:pt idx="137">
                  <c:v>-19.299580200000001</c:v>
                </c:pt>
                <c:pt idx="138">
                  <c:v>-18.9778214</c:v>
                </c:pt>
                <c:pt idx="139">
                  <c:v>-18.741652200000001</c:v>
                </c:pt>
                <c:pt idx="140">
                  <c:v>-18.513555499999999</c:v>
                </c:pt>
                <c:pt idx="141">
                  <c:v>-18.086100500000001</c:v>
                </c:pt>
                <c:pt idx="142">
                  <c:v>-17.582839199999999</c:v>
                </c:pt>
                <c:pt idx="143">
                  <c:v>-17.236825499999998</c:v>
                </c:pt>
                <c:pt idx="144">
                  <c:v>-17.070560499999999</c:v>
                </c:pt>
                <c:pt idx="145">
                  <c:v>-16.942430999999999</c:v>
                </c:pt>
                <c:pt idx="146">
                  <c:v>-16.757738100000001</c:v>
                </c:pt>
                <c:pt idx="147">
                  <c:v>-16.515115000000002</c:v>
                </c:pt>
                <c:pt idx="148">
                  <c:v>-16.298584600000002</c:v>
                </c:pt>
                <c:pt idx="149">
                  <c:v>-16.1175386</c:v>
                </c:pt>
                <c:pt idx="150">
                  <c:v>-15.9369988</c:v>
                </c:pt>
                <c:pt idx="151">
                  <c:v>-15.836546200000001</c:v>
                </c:pt>
                <c:pt idx="152">
                  <c:v>-15.936498800000001</c:v>
                </c:pt>
                <c:pt idx="153">
                  <c:v>-16.2285313</c:v>
                </c:pt>
                <c:pt idx="154">
                  <c:v>-16.548033</c:v>
                </c:pt>
                <c:pt idx="155">
                  <c:v>-16.721389899999998</c:v>
                </c:pt>
                <c:pt idx="156">
                  <c:v>-16.738772300000001</c:v>
                </c:pt>
                <c:pt idx="157">
                  <c:v>-16.764200200000001</c:v>
                </c:pt>
                <c:pt idx="158">
                  <c:v>-16.959230699999999</c:v>
                </c:pt>
                <c:pt idx="159">
                  <c:v>-17.313301800000001</c:v>
                </c:pt>
                <c:pt idx="160">
                  <c:v>-17.723161699999999</c:v>
                </c:pt>
                <c:pt idx="161">
                  <c:v>-18.0912112</c:v>
                </c:pt>
                <c:pt idx="162">
                  <c:v>-18.2707075</c:v>
                </c:pt>
                <c:pt idx="163">
                  <c:v>-18.326785099999999</c:v>
                </c:pt>
                <c:pt idx="164">
                  <c:v>-18.171359800000001</c:v>
                </c:pt>
                <c:pt idx="165">
                  <c:v>-17.925314499999999</c:v>
                </c:pt>
                <c:pt idx="166">
                  <c:v>-17.7405325</c:v>
                </c:pt>
                <c:pt idx="167">
                  <c:v>-17.689764400000001</c:v>
                </c:pt>
                <c:pt idx="168">
                  <c:v>-17.7397703</c:v>
                </c:pt>
                <c:pt idx="169">
                  <c:v>-17.682132899999999</c:v>
                </c:pt>
                <c:pt idx="170">
                  <c:v>-17.4002433</c:v>
                </c:pt>
                <c:pt idx="171">
                  <c:v>-17.0602087</c:v>
                </c:pt>
                <c:pt idx="172">
                  <c:v>-16.732413300000001</c:v>
                </c:pt>
                <c:pt idx="173">
                  <c:v>-16.316063</c:v>
                </c:pt>
                <c:pt idx="174">
                  <c:v>-16.077076300000002</c:v>
                </c:pt>
                <c:pt idx="175">
                  <c:v>-16.009846400000001</c:v>
                </c:pt>
                <c:pt idx="176">
                  <c:v>-16.109771200000001</c:v>
                </c:pt>
                <c:pt idx="177">
                  <c:v>-16.3599186</c:v>
                </c:pt>
                <c:pt idx="178">
                  <c:v>-16.600361199999998</c:v>
                </c:pt>
                <c:pt idx="179">
                  <c:v>-16.732686099999999</c:v>
                </c:pt>
                <c:pt idx="180">
                  <c:v>-16.661715300000001</c:v>
                </c:pt>
                <c:pt idx="181">
                  <c:v>-16.6269165</c:v>
                </c:pt>
                <c:pt idx="182">
                  <c:v>-16.7219826</c:v>
                </c:pt>
                <c:pt idx="183">
                  <c:v>-16.719426599999998</c:v>
                </c:pt>
                <c:pt idx="184">
                  <c:v>-16.6285965</c:v>
                </c:pt>
                <c:pt idx="185">
                  <c:v>-16.463729900000001</c:v>
                </c:pt>
                <c:pt idx="186">
                  <c:v>-16.198902</c:v>
                </c:pt>
                <c:pt idx="187">
                  <c:v>-15.8691592</c:v>
                </c:pt>
                <c:pt idx="188">
                  <c:v>-15.5891506</c:v>
                </c:pt>
                <c:pt idx="189">
                  <c:v>-15.4772453</c:v>
                </c:pt>
                <c:pt idx="190">
                  <c:v>-15.556672600000001</c:v>
                </c:pt>
                <c:pt idx="191">
                  <c:v>-15.745643299999999</c:v>
                </c:pt>
                <c:pt idx="192">
                  <c:v>-15.9421254</c:v>
                </c:pt>
                <c:pt idx="193">
                  <c:v>-16.0200642</c:v>
                </c:pt>
                <c:pt idx="194">
                  <c:v>-15.8899703</c:v>
                </c:pt>
                <c:pt idx="195">
                  <c:v>-15.6428964</c:v>
                </c:pt>
                <c:pt idx="196">
                  <c:v>-15.439256200000001</c:v>
                </c:pt>
                <c:pt idx="197">
                  <c:v>-15.3814326</c:v>
                </c:pt>
                <c:pt idx="198">
                  <c:v>-15.4579944</c:v>
                </c:pt>
                <c:pt idx="199">
                  <c:v>-15.548523299999999</c:v>
                </c:pt>
                <c:pt idx="200">
                  <c:v>-15.528444800000001</c:v>
                </c:pt>
                <c:pt idx="201">
                  <c:v>-15.416165700000001</c:v>
                </c:pt>
                <c:pt idx="202">
                  <c:v>-15.333496999999999</c:v>
                </c:pt>
                <c:pt idx="203">
                  <c:v>-15.3619278</c:v>
                </c:pt>
                <c:pt idx="204">
                  <c:v>-15.522968799999999</c:v>
                </c:pt>
                <c:pt idx="205">
                  <c:v>-15.813651200000001</c:v>
                </c:pt>
                <c:pt idx="206">
                  <c:v>-16.163706399999999</c:v>
                </c:pt>
                <c:pt idx="207">
                  <c:v>-16.442941000000001</c:v>
                </c:pt>
                <c:pt idx="208">
                  <c:v>-16.591412099999999</c:v>
                </c:pt>
                <c:pt idx="209">
                  <c:v>-16.657993099999999</c:v>
                </c:pt>
                <c:pt idx="210">
                  <c:v>-16.647464500000002</c:v>
                </c:pt>
                <c:pt idx="211">
                  <c:v>-16.717380599999998</c:v>
                </c:pt>
                <c:pt idx="212">
                  <c:v>-16.831537300000001</c:v>
                </c:pt>
                <c:pt idx="213">
                  <c:v>-16.898975100000001</c:v>
                </c:pt>
                <c:pt idx="214">
                  <c:v>-16.887568699999999</c:v>
                </c:pt>
                <c:pt idx="215">
                  <c:v>-16.8382133</c:v>
                </c:pt>
                <c:pt idx="216">
                  <c:v>-16.804027300000001</c:v>
                </c:pt>
                <c:pt idx="217">
                  <c:v>-16.834996400000001</c:v>
                </c:pt>
                <c:pt idx="218">
                  <c:v>-16.984463699999999</c:v>
                </c:pt>
                <c:pt idx="219">
                  <c:v>-17.260422699999999</c:v>
                </c:pt>
                <c:pt idx="220">
                  <c:v>-17.5783375</c:v>
                </c:pt>
                <c:pt idx="221">
                  <c:v>-17.8535614</c:v>
                </c:pt>
                <c:pt idx="222">
                  <c:v>-18.0603044</c:v>
                </c:pt>
                <c:pt idx="223">
                  <c:v>-18.1698238</c:v>
                </c:pt>
                <c:pt idx="224">
                  <c:v>-18.176987799999999</c:v>
                </c:pt>
                <c:pt idx="225">
                  <c:v>-18.163325700000001</c:v>
                </c:pt>
                <c:pt idx="226">
                  <c:v>-18.250678099999998</c:v>
                </c:pt>
                <c:pt idx="227">
                  <c:v>-18.472332999999999</c:v>
                </c:pt>
                <c:pt idx="228">
                  <c:v>-18.756924600000001</c:v>
                </c:pt>
                <c:pt idx="229">
                  <c:v>-19.032663500000002</c:v>
                </c:pt>
                <c:pt idx="230">
                  <c:v>-19.307606700000001</c:v>
                </c:pt>
                <c:pt idx="231">
                  <c:v>-19.604345899999998</c:v>
                </c:pt>
                <c:pt idx="232">
                  <c:v>-19.848376200000001</c:v>
                </c:pt>
                <c:pt idx="233">
                  <c:v>-20.088380000000001</c:v>
                </c:pt>
                <c:pt idx="234">
                  <c:v>-20.2297887</c:v>
                </c:pt>
                <c:pt idx="235">
                  <c:v>-20.114748599999999</c:v>
                </c:pt>
                <c:pt idx="236">
                  <c:v>-19.854648399999999</c:v>
                </c:pt>
                <c:pt idx="237">
                  <c:v>-19.620278200000001</c:v>
                </c:pt>
                <c:pt idx="238">
                  <c:v>-19.4612792</c:v>
                </c:pt>
                <c:pt idx="239">
                  <c:v>-19.365522899999998</c:v>
                </c:pt>
                <c:pt idx="240">
                  <c:v>-19.308190499999998</c:v>
                </c:pt>
                <c:pt idx="241">
                  <c:v>-19.288519000000001</c:v>
                </c:pt>
                <c:pt idx="242">
                  <c:v>-19.303321499999999</c:v>
                </c:pt>
                <c:pt idx="243">
                  <c:v>-19.3062623</c:v>
                </c:pt>
                <c:pt idx="244">
                  <c:v>-19.2561918</c:v>
                </c:pt>
                <c:pt idx="245">
                  <c:v>-19.200375999999999</c:v>
                </c:pt>
                <c:pt idx="246">
                  <c:v>-19.217760299999998</c:v>
                </c:pt>
                <c:pt idx="247">
                  <c:v>-19.305948300000001</c:v>
                </c:pt>
                <c:pt idx="248">
                  <c:v>-19.358592900000001</c:v>
                </c:pt>
                <c:pt idx="249">
                  <c:v>-19.0878248</c:v>
                </c:pt>
                <c:pt idx="250">
                  <c:v>-18.786771300000002</c:v>
                </c:pt>
                <c:pt idx="251">
                  <c:v>-18.497950599999999</c:v>
                </c:pt>
                <c:pt idx="252">
                  <c:v>-18.2209687</c:v>
                </c:pt>
                <c:pt idx="253">
                  <c:v>-17.959425100000001</c:v>
                </c:pt>
                <c:pt idx="254">
                  <c:v>-17.703895200000002</c:v>
                </c:pt>
                <c:pt idx="255">
                  <c:v>-17.4259886</c:v>
                </c:pt>
                <c:pt idx="256">
                  <c:v>-17.079734200000001</c:v>
                </c:pt>
                <c:pt idx="257">
                  <c:v>-16.656756099999999</c:v>
                </c:pt>
                <c:pt idx="258">
                  <c:v>-16.217383000000002</c:v>
                </c:pt>
                <c:pt idx="259">
                  <c:v>-15.808843400000001</c:v>
                </c:pt>
                <c:pt idx="260">
                  <c:v>-15.4621964</c:v>
                </c:pt>
                <c:pt idx="261">
                  <c:v>-15.2066491</c:v>
                </c:pt>
                <c:pt idx="262">
                  <c:v>-15.062139999999999</c:v>
                </c:pt>
                <c:pt idx="263">
                  <c:v>-15.021506</c:v>
                </c:pt>
                <c:pt idx="264">
                  <c:v>-15.0321143</c:v>
                </c:pt>
                <c:pt idx="265">
                  <c:v>-15.029904399999999</c:v>
                </c:pt>
                <c:pt idx="266">
                  <c:v>-15.055529399999999</c:v>
                </c:pt>
                <c:pt idx="267">
                  <c:v>-15.126961</c:v>
                </c:pt>
                <c:pt idx="268">
                  <c:v>-15.259389499999999</c:v>
                </c:pt>
                <c:pt idx="269">
                  <c:v>-15.4601737</c:v>
                </c:pt>
                <c:pt idx="270">
                  <c:v>-15.7146259</c:v>
                </c:pt>
                <c:pt idx="271">
                  <c:v>-16.016297399999999</c:v>
                </c:pt>
                <c:pt idx="272">
                  <c:v>-16.381882999999998</c:v>
                </c:pt>
                <c:pt idx="273">
                  <c:v>-16.817959599999998</c:v>
                </c:pt>
                <c:pt idx="274">
                  <c:v>-17.3184842</c:v>
                </c:pt>
                <c:pt idx="275">
                  <c:v>-17.888071799999999</c:v>
                </c:pt>
                <c:pt idx="276">
                  <c:v>-18.511528999999999</c:v>
                </c:pt>
                <c:pt idx="277">
                  <c:v>-19.105903300000001</c:v>
                </c:pt>
                <c:pt idx="278">
                  <c:v>-19.5503833</c:v>
                </c:pt>
                <c:pt idx="279">
                  <c:v>-19.890628499999998</c:v>
                </c:pt>
                <c:pt idx="280">
                  <c:v>-20.1875526</c:v>
                </c:pt>
                <c:pt idx="281">
                  <c:v>-20.4193292</c:v>
                </c:pt>
                <c:pt idx="282">
                  <c:v>-20.549470899999999</c:v>
                </c:pt>
                <c:pt idx="283">
                  <c:v>-20.584819100000001</c:v>
                </c:pt>
                <c:pt idx="284">
                  <c:v>-20.558959600000001</c:v>
                </c:pt>
                <c:pt idx="285">
                  <c:v>-20.485706799999999</c:v>
                </c:pt>
                <c:pt idx="286">
                  <c:v>-20.3820421</c:v>
                </c:pt>
                <c:pt idx="287">
                  <c:v>-20.245064200000002</c:v>
                </c:pt>
                <c:pt idx="288">
                  <c:v>-20.099129000000001</c:v>
                </c:pt>
                <c:pt idx="289">
                  <c:v>-19.988199900000001</c:v>
                </c:pt>
                <c:pt idx="290">
                  <c:v>-19.9035683</c:v>
                </c:pt>
                <c:pt idx="291">
                  <c:v>-19.787599799999999</c:v>
                </c:pt>
                <c:pt idx="292">
                  <c:v>-19.609259000000002</c:v>
                </c:pt>
                <c:pt idx="293">
                  <c:v>-19.412379999999999</c:v>
                </c:pt>
                <c:pt idx="294">
                  <c:v>-19.236185299999999</c:v>
                </c:pt>
                <c:pt idx="295">
                  <c:v>-19.086165000000001</c:v>
                </c:pt>
                <c:pt idx="296">
                  <c:v>-18.940469400000001</c:v>
                </c:pt>
                <c:pt idx="297">
                  <c:v>-18.782762699999999</c:v>
                </c:pt>
                <c:pt idx="298">
                  <c:v>-18.618135500000001</c:v>
                </c:pt>
                <c:pt idx="299">
                  <c:v>-18.471183499999999</c:v>
                </c:pt>
                <c:pt idx="300">
                  <c:v>-18.370604799999999</c:v>
                </c:pt>
                <c:pt idx="301">
                  <c:v>-18.313475</c:v>
                </c:pt>
                <c:pt idx="302">
                  <c:v>-18.265955399999999</c:v>
                </c:pt>
                <c:pt idx="303">
                  <c:v>-18.224838699999999</c:v>
                </c:pt>
                <c:pt idx="304">
                  <c:v>-18.230876800000001</c:v>
                </c:pt>
                <c:pt idx="305">
                  <c:v>-18.307353500000001</c:v>
                </c:pt>
                <c:pt idx="306">
                  <c:v>-18.450565699999999</c:v>
                </c:pt>
                <c:pt idx="307">
                  <c:v>-18.659822800000001</c:v>
                </c:pt>
                <c:pt idx="308">
                  <c:v>-18.928028399999999</c:v>
                </c:pt>
                <c:pt idx="309">
                  <c:v>-19.2152764</c:v>
                </c:pt>
                <c:pt idx="310">
                  <c:v>-19.3813897</c:v>
                </c:pt>
                <c:pt idx="311">
                  <c:v>-19.441034999999999</c:v>
                </c:pt>
                <c:pt idx="312">
                  <c:v>-19.518888400000002</c:v>
                </c:pt>
                <c:pt idx="313">
                  <c:v>-19.609172099999999</c:v>
                </c:pt>
                <c:pt idx="314">
                  <c:v>-19.695019500000001</c:v>
                </c:pt>
                <c:pt idx="315">
                  <c:v>-19.777631700000001</c:v>
                </c:pt>
                <c:pt idx="316">
                  <c:v>-19.868244300000001</c:v>
                </c:pt>
                <c:pt idx="317">
                  <c:v>-19.913455299999999</c:v>
                </c:pt>
                <c:pt idx="318">
                  <c:v>-19.795648499999999</c:v>
                </c:pt>
                <c:pt idx="319">
                  <c:v>-19.620929400000001</c:v>
                </c:pt>
                <c:pt idx="320">
                  <c:v>-19.489747600000001</c:v>
                </c:pt>
                <c:pt idx="321">
                  <c:v>-19.4346237</c:v>
                </c:pt>
                <c:pt idx="322">
                  <c:v>-19.429701699999999</c:v>
                </c:pt>
                <c:pt idx="323">
                  <c:v>-19.407692099999998</c:v>
                </c:pt>
                <c:pt idx="324">
                  <c:v>-19.423661200000002</c:v>
                </c:pt>
                <c:pt idx="325">
                  <c:v>-19.524367900000001</c:v>
                </c:pt>
                <c:pt idx="326">
                  <c:v>-19.677404200000002</c:v>
                </c:pt>
                <c:pt idx="327">
                  <c:v>-19.847759400000001</c:v>
                </c:pt>
                <c:pt idx="328">
                  <c:v>-19.996300900000001</c:v>
                </c:pt>
                <c:pt idx="329">
                  <c:v>-20.108713600000002</c:v>
                </c:pt>
                <c:pt idx="330">
                  <c:v>-20.1950912</c:v>
                </c:pt>
                <c:pt idx="331">
                  <c:v>-20.273962300000001</c:v>
                </c:pt>
                <c:pt idx="332">
                  <c:v>-20.378039999999999</c:v>
                </c:pt>
                <c:pt idx="333">
                  <c:v>-20.530384600000001</c:v>
                </c:pt>
                <c:pt idx="334">
                  <c:v>-20.725214000000001</c:v>
                </c:pt>
                <c:pt idx="335">
                  <c:v>-20.722121900000001</c:v>
                </c:pt>
                <c:pt idx="336">
                  <c:v>-20.481904</c:v>
                </c:pt>
                <c:pt idx="337">
                  <c:v>-20.301202700000001</c:v>
                </c:pt>
                <c:pt idx="338">
                  <c:v>-20.228298800000001</c:v>
                </c:pt>
                <c:pt idx="339">
                  <c:v>-20.220420000000001</c:v>
                </c:pt>
                <c:pt idx="340">
                  <c:v>-20.218876600000002</c:v>
                </c:pt>
                <c:pt idx="341">
                  <c:v>-20.2419744</c:v>
                </c:pt>
                <c:pt idx="342">
                  <c:v>-20.348893100000002</c:v>
                </c:pt>
                <c:pt idx="343">
                  <c:v>-20.551001800000002</c:v>
                </c:pt>
                <c:pt idx="344">
                  <c:v>-20.780792099999999</c:v>
                </c:pt>
                <c:pt idx="345">
                  <c:v>-20.909396399999999</c:v>
                </c:pt>
                <c:pt idx="346">
                  <c:v>-20.969707</c:v>
                </c:pt>
                <c:pt idx="347">
                  <c:v>-20.9527508</c:v>
                </c:pt>
                <c:pt idx="348">
                  <c:v>-20.847409800000001</c:v>
                </c:pt>
                <c:pt idx="349">
                  <c:v>-20.660267699999999</c:v>
                </c:pt>
                <c:pt idx="350">
                  <c:v>-20.456785199999999</c:v>
                </c:pt>
                <c:pt idx="351">
                  <c:v>-20.2851906</c:v>
                </c:pt>
                <c:pt idx="352">
                  <c:v>-20.172444200000001</c:v>
                </c:pt>
                <c:pt idx="353">
                  <c:v>-20.124116000000001</c:v>
                </c:pt>
                <c:pt idx="354">
                  <c:v>-20.128783200000001</c:v>
                </c:pt>
                <c:pt idx="355">
                  <c:v>-20.165709700000001</c:v>
                </c:pt>
                <c:pt idx="356">
                  <c:v>-20.250620099999999</c:v>
                </c:pt>
                <c:pt idx="357">
                  <c:v>-20.4430218</c:v>
                </c:pt>
                <c:pt idx="358">
                  <c:v>-20.7786656</c:v>
                </c:pt>
                <c:pt idx="359">
                  <c:v>-21.229845000000001</c:v>
                </c:pt>
                <c:pt idx="360">
                  <c:v>-21.73263</c:v>
                </c:pt>
                <c:pt idx="361">
                  <c:v>-22.204108999999999</c:v>
                </c:pt>
                <c:pt idx="362">
                  <c:v>-22.545942700000001</c:v>
                </c:pt>
                <c:pt idx="363">
                  <c:v>-22.6983955</c:v>
                </c:pt>
                <c:pt idx="364">
                  <c:v>-22.5710455</c:v>
                </c:pt>
                <c:pt idx="365">
                  <c:v>-22.278945100000001</c:v>
                </c:pt>
                <c:pt idx="366">
                  <c:v>-22.0285853</c:v>
                </c:pt>
                <c:pt idx="367">
                  <c:v>-21.8521912</c:v>
                </c:pt>
                <c:pt idx="368">
                  <c:v>-21.7622067</c:v>
                </c:pt>
                <c:pt idx="369">
                  <c:v>-21.761627600000001</c:v>
                </c:pt>
                <c:pt idx="370">
                  <c:v>-21.825378000000001</c:v>
                </c:pt>
                <c:pt idx="371">
                  <c:v>-21.923903899999999</c:v>
                </c:pt>
                <c:pt idx="372">
                  <c:v>-22.0267938</c:v>
                </c:pt>
                <c:pt idx="373">
                  <c:v>-22.095103600000002</c:v>
                </c:pt>
                <c:pt idx="374">
                  <c:v>-22.1227181</c:v>
                </c:pt>
                <c:pt idx="375">
                  <c:v>-22.13937</c:v>
                </c:pt>
                <c:pt idx="376">
                  <c:v>-22.179986299999999</c:v>
                </c:pt>
                <c:pt idx="377">
                  <c:v>-22.281577599999999</c:v>
                </c:pt>
                <c:pt idx="378">
                  <c:v>-22.4552254</c:v>
                </c:pt>
                <c:pt idx="379">
                  <c:v>-22.669499999999999</c:v>
                </c:pt>
                <c:pt idx="380">
                  <c:v>-22.892990099999999</c:v>
                </c:pt>
                <c:pt idx="381">
                  <c:v>-23.086017900000002</c:v>
                </c:pt>
                <c:pt idx="382">
                  <c:v>-23.152341499999999</c:v>
                </c:pt>
                <c:pt idx="383">
                  <c:v>-23.017654499999999</c:v>
                </c:pt>
                <c:pt idx="384">
                  <c:v>-22.770290500000002</c:v>
                </c:pt>
                <c:pt idx="385">
                  <c:v>-22.527581999999999</c:v>
                </c:pt>
                <c:pt idx="386">
                  <c:v>-22.2911173</c:v>
                </c:pt>
                <c:pt idx="387">
                  <c:v>-22.011416199999999</c:v>
                </c:pt>
                <c:pt idx="388">
                  <c:v>-21.7111509</c:v>
                </c:pt>
                <c:pt idx="389">
                  <c:v>-21.451687799999998</c:v>
                </c:pt>
                <c:pt idx="390">
                  <c:v>-21.245767699999998</c:v>
                </c:pt>
                <c:pt idx="391">
                  <c:v>-21.074727500000002</c:v>
                </c:pt>
                <c:pt idx="392">
                  <c:v>-20.903974300000002</c:v>
                </c:pt>
                <c:pt idx="393">
                  <c:v>-20.710755599999999</c:v>
                </c:pt>
                <c:pt idx="394">
                  <c:v>-20.526480800000002</c:v>
                </c:pt>
                <c:pt idx="395">
                  <c:v>-20.379688600000001</c:v>
                </c:pt>
                <c:pt idx="396">
                  <c:v>-20.289869299999999</c:v>
                </c:pt>
                <c:pt idx="397">
                  <c:v>-20.279726100000001</c:v>
                </c:pt>
                <c:pt idx="398">
                  <c:v>-20.353204099999999</c:v>
                </c:pt>
                <c:pt idx="399">
                  <c:v>-20.5024981</c:v>
                </c:pt>
                <c:pt idx="400">
                  <c:v>-20.6858696</c:v>
                </c:pt>
                <c:pt idx="401">
                  <c:v>-20.8790005</c:v>
                </c:pt>
                <c:pt idx="402">
                  <c:v>-21.0980974</c:v>
                </c:pt>
                <c:pt idx="403">
                  <c:v>-21.316739999999999</c:v>
                </c:pt>
                <c:pt idx="404">
                  <c:v>-21.440993200000001</c:v>
                </c:pt>
                <c:pt idx="405">
                  <c:v>-21.403942300000001</c:v>
                </c:pt>
                <c:pt idx="406">
                  <c:v>-21.2752306</c:v>
                </c:pt>
                <c:pt idx="407">
                  <c:v>-21.184640900000002</c:v>
                </c:pt>
                <c:pt idx="408">
                  <c:v>-21.160118000000001</c:v>
                </c:pt>
                <c:pt idx="409">
                  <c:v>-21.2277132</c:v>
                </c:pt>
                <c:pt idx="410">
                  <c:v>-21.4031357</c:v>
                </c:pt>
                <c:pt idx="411">
                  <c:v>-21.658467600000002</c:v>
                </c:pt>
                <c:pt idx="412">
                  <c:v>-21.957021099999999</c:v>
                </c:pt>
                <c:pt idx="413">
                  <c:v>-22.2725735</c:v>
                </c:pt>
                <c:pt idx="414">
                  <c:v>-22.566248099999999</c:v>
                </c:pt>
                <c:pt idx="415">
                  <c:v>-22.796855600000001</c:v>
                </c:pt>
                <c:pt idx="416">
                  <c:v>-22.9183676</c:v>
                </c:pt>
                <c:pt idx="417">
                  <c:v>-22.870699699999999</c:v>
                </c:pt>
                <c:pt idx="418">
                  <c:v>-22.773374199999999</c:v>
                </c:pt>
                <c:pt idx="419">
                  <c:v>-22.732101799999999</c:v>
                </c:pt>
                <c:pt idx="420">
                  <c:v>-22.773682300000001</c:v>
                </c:pt>
                <c:pt idx="421">
                  <c:v>-22.8779577</c:v>
                </c:pt>
                <c:pt idx="422">
                  <c:v>-23.006413299999998</c:v>
                </c:pt>
                <c:pt idx="423">
                  <c:v>-23.187233500000001</c:v>
                </c:pt>
                <c:pt idx="424">
                  <c:v>-23.479848499999999</c:v>
                </c:pt>
                <c:pt idx="425">
                  <c:v>-23.830689400000001</c:v>
                </c:pt>
                <c:pt idx="426">
                  <c:v>-24.0938345</c:v>
                </c:pt>
                <c:pt idx="427">
                  <c:v>-24.144251799999999</c:v>
                </c:pt>
                <c:pt idx="428">
                  <c:v>-23.819026099999999</c:v>
                </c:pt>
                <c:pt idx="429">
                  <c:v>-23.0841718</c:v>
                </c:pt>
                <c:pt idx="430">
                  <c:v>-22.2821803</c:v>
                </c:pt>
                <c:pt idx="431">
                  <c:v>-21.546461000000001</c:v>
                </c:pt>
                <c:pt idx="432">
                  <c:v>-20.903752000000001</c:v>
                </c:pt>
                <c:pt idx="433">
                  <c:v>-20.367054700000001</c:v>
                </c:pt>
                <c:pt idx="434">
                  <c:v>-19.9285459</c:v>
                </c:pt>
                <c:pt idx="435">
                  <c:v>-19.566234300000001</c:v>
                </c:pt>
                <c:pt idx="436">
                  <c:v>-19.274148499999999</c:v>
                </c:pt>
                <c:pt idx="437">
                  <c:v>-19.060765</c:v>
                </c:pt>
                <c:pt idx="438">
                  <c:v>-18.928934600000002</c:v>
                </c:pt>
                <c:pt idx="439">
                  <c:v>-18.872234200000001</c:v>
                </c:pt>
                <c:pt idx="440">
                  <c:v>-18.877481</c:v>
                </c:pt>
                <c:pt idx="441">
                  <c:v>-18.9466863</c:v>
                </c:pt>
                <c:pt idx="442">
                  <c:v>-19.107901099999999</c:v>
                </c:pt>
                <c:pt idx="443">
                  <c:v>-19.3512211</c:v>
                </c:pt>
                <c:pt idx="444">
                  <c:v>-19.582056399999999</c:v>
                </c:pt>
                <c:pt idx="445">
                  <c:v>-19.718171099999999</c:v>
                </c:pt>
                <c:pt idx="446">
                  <c:v>-19.770167499999999</c:v>
                </c:pt>
                <c:pt idx="447">
                  <c:v>-19.7433257</c:v>
                </c:pt>
                <c:pt idx="448">
                  <c:v>-19.613146499999999</c:v>
                </c:pt>
                <c:pt idx="449">
                  <c:v>-19.405832799999999</c:v>
                </c:pt>
                <c:pt idx="450">
                  <c:v>-19.1598243</c:v>
                </c:pt>
                <c:pt idx="451">
                  <c:v>-18.892787899999998</c:v>
                </c:pt>
                <c:pt idx="452">
                  <c:v>-18.6375709</c:v>
                </c:pt>
                <c:pt idx="453">
                  <c:v>-18.415950899999999</c:v>
                </c:pt>
                <c:pt idx="454">
                  <c:v>-18.225842700000001</c:v>
                </c:pt>
                <c:pt idx="455">
                  <c:v>-18.091604700000001</c:v>
                </c:pt>
                <c:pt idx="456">
                  <c:v>-18.037065200000001</c:v>
                </c:pt>
                <c:pt idx="457">
                  <c:v>-18.0226577</c:v>
                </c:pt>
                <c:pt idx="458">
                  <c:v>-18.0042832</c:v>
                </c:pt>
                <c:pt idx="459">
                  <c:v>-17.987810499999998</c:v>
                </c:pt>
                <c:pt idx="460">
                  <c:v>-17.957549199999999</c:v>
                </c:pt>
                <c:pt idx="461">
                  <c:v>-17.870100999999998</c:v>
                </c:pt>
                <c:pt idx="462">
                  <c:v>-17.727892099999998</c:v>
                </c:pt>
                <c:pt idx="463">
                  <c:v>-17.564079799999998</c:v>
                </c:pt>
                <c:pt idx="464">
                  <c:v>-17.385894400000002</c:v>
                </c:pt>
                <c:pt idx="465">
                  <c:v>-17.2071416</c:v>
                </c:pt>
                <c:pt idx="466">
                  <c:v>-17.0628919</c:v>
                </c:pt>
                <c:pt idx="467">
                  <c:v>-16.967824799999999</c:v>
                </c:pt>
                <c:pt idx="468">
                  <c:v>-16.906376000000002</c:v>
                </c:pt>
                <c:pt idx="469">
                  <c:v>-16.868086999999999</c:v>
                </c:pt>
                <c:pt idx="470">
                  <c:v>-16.870087099999999</c:v>
                </c:pt>
                <c:pt idx="471">
                  <c:v>-16.921347999999998</c:v>
                </c:pt>
                <c:pt idx="472">
                  <c:v>-16.997959699999999</c:v>
                </c:pt>
                <c:pt idx="473">
                  <c:v>-17.082344200000001</c:v>
                </c:pt>
                <c:pt idx="474">
                  <c:v>-17.184315000000002</c:v>
                </c:pt>
                <c:pt idx="475">
                  <c:v>-17.300962800000001</c:v>
                </c:pt>
                <c:pt idx="476">
                  <c:v>-17.384408400000002</c:v>
                </c:pt>
                <c:pt idx="477">
                  <c:v>-17.372056199999999</c:v>
                </c:pt>
                <c:pt idx="478">
                  <c:v>-17.2663157</c:v>
                </c:pt>
                <c:pt idx="479">
                  <c:v>-17.137937999999998</c:v>
                </c:pt>
                <c:pt idx="480">
                  <c:v>-16.999098400000001</c:v>
                </c:pt>
                <c:pt idx="481">
                  <c:v>-16.8338775</c:v>
                </c:pt>
                <c:pt idx="482">
                  <c:v>-16.657836199999998</c:v>
                </c:pt>
                <c:pt idx="483">
                  <c:v>-16.5161129</c:v>
                </c:pt>
                <c:pt idx="484">
                  <c:v>-16.441828300000001</c:v>
                </c:pt>
                <c:pt idx="485">
                  <c:v>-16.433263400000001</c:v>
                </c:pt>
                <c:pt idx="486">
                  <c:v>-16.478785200000001</c:v>
                </c:pt>
                <c:pt idx="487">
                  <c:v>-16.590150399999999</c:v>
                </c:pt>
                <c:pt idx="488">
                  <c:v>-16.784969400000001</c:v>
                </c:pt>
                <c:pt idx="489">
                  <c:v>-17.046393500000001</c:v>
                </c:pt>
                <c:pt idx="490">
                  <c:v>-17.3417964</c:v>
                </c:pt>
                <c:pt idx="491">
                  <c:v>-17.5161169</c:v>
                </c:pt>
                <c:pt idx="492">
                  <c:v>-17.619245599999999</c:v>
                </c:pt>
                <c:pt idx="493">
                  <c:v>-17.6652515</c:v>
                </c:pt>
                <c:pt idx="494">
                  <c:v>-17.6219334</c:v>
                </c:pt>
                <c:pt idx="495">
                  <c:v>-17.519890400000001</c:v>
                </c:pt>
                <c:pt idx="496">
                  <c:v>-17.394327400000002</c:v>
                </c:pt>
                <c:pt idx="497">
                  <c:v>-17.251696899999999</c:v>
                </c:pt>
                <c:pt idx="498">
                  <c:v>-17.095590999999999</c:v>
                </c:pt>
                <c:pt idx="499">
                  <c:v>-16.947126099999998</c:v>
                </c:pt>
                <c:pt idx="500">
                  <c:v>-16.8496968</c:v>
                </c:pt>
                <c:pt idx="501">
                  <c:v>-16.828262200000001</c:v>
                </c:pt>
                <c:pt idx="502">
                  <c:v>-16.871498299999999</c:v>
                </c:pt>
                <c:pt idx="503">
                  <c:v>-16.957060599999998</c:v>
                </c:pt>
                <c:pt idx="504">
                  <c:v>-17.059352100000002</c:v>
                </c:pt>
                <c:pt idx="505">
                  <c:v>-17.157139000000001</c:v>
                </c:pt>
                <c:pt idx="506">
                  <c:v>-17.265538800000002</c:v>
                </c:pt>
                <c:pt idx="507">
                  <c:v>-17.409756099999999</c:v>
                </c:pt>
                <c:pt idx="508">
                  <c:v>-17.574468799999998</c:v>
                </c:pt>
                <c:pt idx="509">
                  <c:v>-17.737110900000001</c:v>
                </c:pt>
                <c:pt idx="510">
                  <c:v>-17.903786</c:v>
                </c:pt>
                <c:pt idx="511">
                  <c:v>-18.059392899999999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61-F940-B6E5-54FFB98523CC}"/>
            </c:ext>
          </c:extLst>
        </c:ser>
        <c:ser>
          <c:idx val="15"/>
          <c:order val="15"/>
          <c:tx>
            <c:strRef>
              <c:f>'Cephalium and Column'!$Q$1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Column'!$B$7682:$B$8193</c:f>
              <c:numCache>
                <c:formatCode>General</c:formatCode>
                <c:ptCount val="512"/>
                <c:pt idx="0">
                  <c:v>0</c:v>
                </c:pt>
                <c:pt idx="1">
                  <c:v>15.346502900000001</c:v>
                </c:pt>
                <c:pt idx="2">
                  <c:v>9.0533791000000008</c:v>
                </c:pt>
                <c:pt idx="3">
                  <c:v>-1.5221654</c:v>
                </c:pt>
                <c:pt idx="4">
                  <c:v>6.2190845000000001</c:v>
                </c:pt>
                <c:pt idx="5">
                  <c:v>2.4928666000000002</c:v>
                </c:pt>
                <c:pt idx="6">
                  <c:v>-8.2898600000000003E-2</c:v>
                </c:pt>
                <c:pt idx="7">
                  <c:v>5.2694485999999996</c:v>
                </c:pt>
                <c:pt idx="8">
                  <c:v>2.2912629999999998</c:v>
                </c:pt>
                <c:pt idx="9">
                  <c:v>-2.5250077000000002</c:v>
                </c:pt>
                <c:pt idx="10">
                  <c:v>-3.3719258000000001</c:v>
                </c:pt>
                <c:pt idx="11">
                  <c:v>-0.99893980000000004</c:v>
                </c:pt>
                <c:pt idx="12">
                  <c:v>9.45439E-2</c:v>
                </c:pt>
                <c:pt idx="13">
                  <c:v>-1.2620335</c:v>
                </c:pt>
                <c:pt idx="14">
                  <c:v>-4.8667574</c:v>
                </c:pt>
                <c:pt idx="15">
                  <c:v>-10.194854599999999</c:v>
                </c:pt>
                <c:pt idx="16">
                  <c:v>-15.042192999999999</c:v>
                </c:pt>
                <c:pt idx="17">
                  <c:v>-14.414733099999999</c:v>
                </c:pt>
                <c:pt idx="18">
                  <c:v>-15.735714</c:v>
                </c:pt>
                <c:pt idx="19">
                  <c:v>-18.0446302</c:v>
                </c:pt>
                <c:pt idx="20">
                  <c:v>-14.288043999999999</c:v>
                </c:pt>
                <c:pt idx="21">
                  <c:v>-10.0836659</c:v>
                </c:pt>
                <c:pt idx="22">
                  <c:v>-9.1807728999999991</c:v>
                </c:pt>
                <c:pt idx="23">
                  <c:v>-10.887492</c:v>
                </c:pt>
                <c:pt idx="24">
                  <c:v>-14.850161200000001</c:v>
                </c:pt>
                <c:pt idx="25">
                  <c:v>-18.611218699999998</c:v>
                </c:pt>
                <c:pt idx="26">
                  <c:v>-17.998588999999999</c:v>
                </c:pt>
                <c:pt idx="27">
                  <c:v>-15.9626155</c:v>
                </c:pt>
                <c:pt idx="28">
                  <c:v>-14.106482400000001</c:v>
                </c:pt>
                <c:pt idx="29">
                  <c:v>-12.6980834</c:v>
                </c:pt>
                <c:pt idx="30">
                  <c:v>-12.3626015</c:v>
                </c:pt>
                <c:pt idx="31">
                  <c:v>-13.5277066</c:v>
                </c:pt>
                <c:pt idx="32">
                  <c:v>-16.429427499999999</c:v>
                </c:pt>
                <c:pt idx="33">
                  <c:v>-20.866760200000002</c:v>
                </c:pt>
                <c:pt idx="34">
                  <c:v>-21.772356599999998</c:v>
                </c:pt>
                <c:pt idx="35">
                  <c:v>-19.474073700000002</c:v>
                </c:pt>
                <c:pt idx="36">
                  <c:v>-17.961335099999999</c:v>
                </c:pt>
                <c:pt idx="37">
                  <c:v>-17.399260900000002</c:v>
                </c:pt>
                <c:pt idx="38">
                  <c:v>-17.6829331</c:v>
                </c:pt>
                <c:pt idx="39">
                  <c:v>-18.795137799999999</c:v>
                </c:pt>
                <c:pt idx="40">
                  <c:v>-19.902889500000001</c:v>
                </c:pt>
                <c:pt idx="41">
                  <c:v>-18.863064399999999</c:v>
                </c:pt>
                <c:pt idx="42">
                  <c:v>-16.549089200000001</c:v>
                </c:pt>
                <c:pt idx="43">
                  <c:v>-14.9106346</c:v>
                </c:pt>
                <c:pt idx="44">
                  <c:v>-13.8316702</c:v>
                </c:pt>
                <c:pt idx="45">
                  <c:v>-13.013958799999999</c:v>
                </c:pt>
                <c:pt idx="46">
                  <c:v>-12.231982199999999</c:v>
                </c:pt>
                <c:pt idx="47">
                  <c:v>-11.9280264</c:v>
                </c:pt>
                <c:pt idx="48">
                  <c:v>-12.2052201</c:v>
                </c:pt>
                <c:pt idx="49">
                  <c:v>-12.343401699999999</c:v>
                </c:pt>
                <c:pt idx="50">
                  <c:v>-11.7570756</c:v>
                </c:pt>
                <c:pt idx="51">
                  <c:v>-11.1454401</c:v>
                </c:pt>
                <c:pt idx="52">
                  <c:v>-11.2407611</c:v>
                </c:pt>
                <c:pt idx="53">
                  <c:v>-12.0962806</c:v>
                </c:pt>
                <c:pt idx="54">
                  <c:v>-12.9093044</c:v>
                </c:pt>
                <c:pt idx="55">
                  <c:v>-13.0692497</c:v>
                </c:pt>
                <c:pt idx="56">
                  <c:v>-12.8322293</c:v>
                </c:pt>
                <c:pt idx="57">
                  <c:v>-12.7980865</c:v>
                </c:pt>
                <c:pt idx="58">
                  <c:v>-13.1224705</c:v>
                </c:pt>
                <c:pt idx="59">
                  <c:v>-13.5794742</c:v>
                </c:pt>
                <c:pt idx="60">
                  <c:v>-14.084978899999999</c:v>
                </c:pt>
                <c:pt idx="61">
                  <c:v>-14.924223400000001</c:v>
                </c:pt>
                <c:pt idx="62">
                  <c:v>-16.011406099999999</c:v>
                </c:pt>
                <c:pt idx="63">
                  <c:v>-16.1930817</c:v>
                </c:pt>
                <c:pt idx="64">
                  <c:v>-14.9947792</c:v>
                </c:pt>
                <c:pt idx="65">
                  <c:v>-13.620914000000001</c:v>
                </c:pt>
                <c:pt idx="66">
                  <c:v>-12.6791292</c:v>
                </c:pt>
                <c:pt idx="67">
                  <c:v>-12.134157099999999</c:v>
                </c:pt>
                <c:pt idx="68">
                  <c:v>-11.968174899999999</c:v>
                </c:pt>
                <c:pt idx="69">
                  <c:v>-12.3196216</c:v>
                </c:pt>
                <c:pt idx="70">
                  <c:v>-13.0662007</c:v>
                </c:pt>
                <c:pt idx="71">
                  <c:v>-13.290822</c:v>
                </c:pt>
                <c:pt idx="72">
                  <c:v>-12.5242699</c:v>
                </c:pt>
                <c:pt idx="73">
                  <c:v>-11.766180800000001</c:v>
                </c:pt>
                <c:pt idx="74">
                  <c:v>-11.655346099999999</c:v>
                </c:pt>
                <c:pt idx="75">
                  <c:v>-12.024302199999999</c:v>
                </c:pt>
                <c:pt idx="76">
                  <c:v>-12.670288599999999</c:v>
                </c:pt>
                <c:pt idx="77">
                  <c:v>-13.4700518</c:v>
                </c:pt>
                <c:pt idx="78">
                  <c:v>-14.1696428</c:v>
                </c:pt>
                <c:pt idx="79">
                  <c:v>-14.2525242</c:v>
                </c:pt>
                <c:pt idx="80">
                  <c:v>-13.683287699999999</c:v>
                </c:pt>
                <c:pt idx="81">
                  <c:v>-13.0516264</c:v>
                </c:pt>
                <c:pt idx="82">
                  <c:v>-12.8935095</c:v>
                </c:pt>
                <c:pt idx="83">
                  <c:v>-13.2615228</c:v>
                </c:pt>
                <c:pt idx="84">
                  <c:v>-13.9453672</c:v>
                </c:pt>
                <c:pt idx="85">
                  <c:v>-14.5203863</c:v>
                </c:pt>
                <c:pt idx="86">
                  <c:v>-14.703902100000001</c:v>
                </c:pt>
                <c:pt idx="87">
                  <c:v>-14.723174999999999</c:v>
                </c:pt>
                <c:pt idx="88">
                  <c:v>-14.8294043</c:v>
                </c:pt>
                <c:pt idx="89">
                  <c:v>-14.956011500000001</c:v>
                </c:pt>
                <c:pt idx="90">
                  <c:v>-14.870552399999999</c:v>
                </c:pt>
                <c:pt idx="91">
                  <c:v>-14.886008800000001</c:v>
                </c:pt>
                <c:pt idx="92">
                  <c:v>-15.024502</c:v>
                </c:pt>
                <c:pt idx="93">
                  <c:v>-15.1446013</c:v>
                </c:pt>
                <c:pt idx="94">
                  <c:v>-15.1636562</c:v>
                </c:pt>
                <c:pt idx="95">
                  <c:v>-15.089740900000001</c:v>
                </c:pt>
                <c:pt idx="96">
                  <c:v>-15.008156400000001</c:v>
                </c:pt>
                <c:pt idx="97">
                  <c:v>-15.0727808</c:v>
                </c:pt>
                <c:pt idx="98">
                  <c:v>-15.3012841</c:v>
                </c:pt>
                <c:pt idx="99">
                  <c:v>-15.482997299999999</c:v>
                </c:pt>
                <c:pt idx="100">
                  <c:v>-15.439236299999999</c:v>
                </c:pt>
                <c:pt idx="101">
                  <c:v>-15.2510146</c:v>
                </c:pt>
                <c:pt idx="102">
                  <c:v>-15.0872823</c:v>
                </c:pt>
                <c:pt idx="103">
                  <c:v>-15.0780335</c:v>
                </c:pt>
                <c:pt idx="104">
                  <c:v>-15.3340385</c:v>
                </c:pt>
                <c:pt idx="105">
                  <c:v>-15.8692092</c:v>
                </c:pt>
                <c:pt idx="106">
                  <c:v>-16.535955300000001</c:v>
                </c:pt>
                <c:pt idx="107">
                  <c:v>-16.975165199999999</c:v>
                </c:pt>
                <c:pt idx="108">
                  <c:v>-16.959043999999999</c:v>
                </c:pt>
                <c:pt idx="109">
                  <c:v>-16.4739583</c:v>
                </c:pt>
                <c:pt idx="110">
                  <c:v>-15.7482761</c:v>
                </c:pt>
                <c:pt idx="111">
                  <c:v>-15.0559764</c:v>
                </c:pt>
                <c:pt idx="112">
                  <c:v>-14.6584523</c:v>
                </c:pt>
                <c:pt idx="113">
                  <c:v>-14.6135137</c:v>
                </c:pt>
                <c:pt idx="114">
                  <c:v>-14.7926573</c:v>
                </c:pt>
                <c:pt idx="115">
                  <c:v>-14.8368327</c:v>
                </c:pt>
                <c:pt idx="116">
                  <c:v>-14.4783718</c:v>
                </c:pt>
                <c:pt idx="117">
                  <c:v>-13.939899199999999</c:v>
                </c:pt>
                <c:pt idx="118">
                  <c:v>-13.6194945</c:v>
                </c:pt>
                <c:pt idx="119">
                  <c:v>-13.658087800000001</c:v>
                </c:pt>
                <c:pt idx="120">
                  <c:v>-13.9033879</c:v>
                </c:pt>
                <c:pt idx="121">
                  <c:v>-14.178934699999999</c:v>
                </c:pt>
                <c:pt idx="122">
                  <c:v>-14.325016700000001</c:v>
                </c:pt>
                <c:pt idx="123">
                  <c:v>-14.3778881</c:v>
                </c:pt>
                <c:pt idx="124">
                  <c:v>-14.440336500000001</c:v>
                </c:pt>
                <c:pt idx="125">
                  <c:v>-14.509521899999999</c:v>
                </c:pt>
                <c:pt idx="126">
                  <c:v>-14.4997282</c:v>
                </c:pt>
                <c:pt idx="127">
                  <c:v>-14.382576200000001</c:v>
                </c:pt>
                <c:pt idx="128">
                  <c:v>-14.308935200000001</c:v>
                </c:pt>
                <c:pt idx="129">
                  <c:v>-14.397119500000001</c:v>
                </c:pt>
                <c:pt idx="130">
                  <c:v>-14.624353599999999</c:v>
                </c:pt>
                <c:pt idx="131">
                  <c:v>-14.948928799999999</c:v>
                </c:pt>
                <c:pt idx="132">
                  <c:v>-15.2966879</c:v>
                </c:pt>
                <c:pt idx="133">
                  <c:v>-15.534682800000001</c:v>
                </c:pt>
                <c:pt idx="134">
                  <c:v>-15.668711500000001</c:v>
                </c:pt>
                <c:pt idx="135">
                  <c:v>-15.834127499999999</c:v>
                </c:pt>
                <c:pt idx="136">
                  <c:v>-16.0268309</c:v>
                </c:pt>
                <c:pt idx="137">
                  <c:v>-16.171711699999999</c:v>
                </c:pt>
                <c:pt idx="138">
                  <c:v>-16.273786900000001</c:v>
                </c:pt>
                <c:pt idx="139">
                  <c:v>-16.3603101</c:v>
                </c:pt>
                <c:pt idx="140">
                  <c:v>-16.370744200000001</c:v>
                </c:pt>
                <c:pt idx="141">
                  <c:v>-16.226259599999999</c:v>
                </c:pt>
                <c:pt idx="142">
                  <c:v>-15.985215200000001</c:v>
                </c:pt>
                <c:pt idx="143">
                  <c:v>-15.757611799999999</c:v>
                </c:pt>
                <c:pt idx="144">
                  <c:v>-15.530445200000001</c:v>
                </c:pt>
                <c:pt idx="145">
                  <c:v>-15.2491965</c:v>
                </c:pt>
                <c:pt idx="146">
                  <c:v>-14.9836472</c:v>
                </c:pt>
                <c:pt idx="147">
                  <c:v>-14.848037400000001</c:v>
                </c:pt>
                <c:pt idx="148">
                  <c:v>-14.838144</c:v>
                </c:pt>
                <c:pt idx="149">
                  <c:v>-14.823602299999999</c:v>
                </c:pt>
                <c:pt idx="150">
                  <c:v>-14.713987700000001</c:v>
                </c:pt>
                <c:pt idx="151">
                  <c:v>-14.605848200000001</c:v>
                </c:pt>
                <c:pt idx="152">
                  <c:v>-14.6464838</c:v>
                </c:pt>
                <c:pt idx="153">
                  <c:v>-14.8058573</c:v>
                </c:pt>
                <c:pt idx="154">
                  <c:v>-14.878432800000001</c:v>
                </c:pt>
                <c:pt idx="155">
                  <c:v>-14.7264167</c:v>
                </c:pt>
                <c:pt idx="156">
                  <c:v>-14.4351251</c:v>
                </c:pt>
                <c:pt idx="157">
                  <c:v>-14.182886399999999</c:v>
                </c:pt>
                <c:pt idx="158">
                  <c:v>-14.088721</c:v>
                </c:pt>
                <c:pt idx="159">
                  <c:v>-14.174989099999999</c:v>
                </c:pt>
                <c:pt idx="160">
                  <c:v>-14.371662300000001</c:v>
                </c:pt>
                <c:pt idx="161">
                  <c:v>-14.5227208</c:v>
                </c:pt>
                <c:pt idx="162">
                  <c:v>-14.4908678</c:v>
                </c:pt>
                <c:pt idx="163">
                  <c:v>-14.3112374</c:v>
                </c:pt>
                <c:pt idx="164">
                  <c:v>-14.158725499999999</c:v>
                </c:pt>
                <c:pt idx="165">
                  <c:v>-14.1887373</c:v>
                </c:pt>
                <c:pt idx="166">
                  <c:v>-14.457679600000001</c:v>
                </c:pt>
                <c:pt idx="167">
                  <c:v>-14.904830799999999</c:v>
                </c:pt>
                <c:pt idx="168">
                  <c:v>-15.373017600000001</c:v>
                </c:pt>
                <c:pt idx="169">
                  <c:v>-15.6957285</c:v>
                </c:pt>
                <c:pt idx="170">
                  <c:v>-15.794365300000001</c:v>
                </c:pt>
                <c:pt idx="171">
                  <c:v>-15.6854093</c:v>
                </c:pt>
                <c:pt idx="172">
                  <c:v>-15.4718552</c:v>
                </c:pt>
                <c:pt idx="173">
                  <c:v>-15.288355900000001</c:v>
                </c:pt>
                <c:pt idx="174">
                  <c:v>-15.174360800000001</c:v>
                </c:pt>
                <c:pt idx="175">
                  <c:v>-15.078772000000001</c:v>
                </c:pt>
                <c:pt idx="176">
                  <c:v>-15.0241799</c:v>
                </c:pt>
                <c:pt idx="177">
                  <c:v>-15.0898921</c:v>
                </c:pt>
                <c:pt idx="178">
                  <c:v>-15.1981278</c:v>
                </c:pt>
                <c:pt idx="179">
                  <c:v>-15.139463299999999</c:v>
                </c:pt>
                <c:pt idx="180">
                  <c:v>-14.902598599999999</c:v>
                </c:pt>
                <c:pt idx="181">
                  <c:v>-14.688311499999999</c:v>
                </c:pt>
                <c:pt idx="182">
                  <c:v>-14.601231500000001</c:v>
                </c:pt>
                <c:pt idx="183">
                  <c:v>-14.600616799999999</c:v>
                </c:pt>
                <c:pt idx="184">
                  <c:v>-14.631539399999999</c:v>
                </c:pt>
                <c:pt idx="185">
                  <c:v>-14.6361901</c:v>
                </c:pt>
                <c:pt idx="186">
                  <c:v>-14.543895600000001</c:v>
                </c:pt>
                <c:pt idx="187">
                  <c:v>-14.370502699999999</c:v>
                </c:pt>
                <c:pt idx="188">
                  <c:v>-14.210317</c:v>
                </c:pt>
                <c:pt idx="189">
                  <c:v>-14.131509700000001</c:v>
                </c:pt>
                <c:pt idx="190">
                  <c:v>-14.148971100000001</c:v>
                </c:pt>
                <c:pt idx="191">
                  <c:v>-14.254842399999999</c:v>
                </c:pt>
                <c:pt idx="192">
                  <c:v>-14.436152399999999</c:v>
                </c:pt>
                <c:pt idx="193">
                  <c:v>-14.641605500000001</c:v>
                </c:pt>
                <c:pt idx="194">
                  <c:v>-14.809996999999999</c:v>
                </c:pt>
                <c:pt idx="195">
                  <c:v>-14.957891200000001</c:v>
                </c:pt>
                <c:pt idx="196">
                  <c:v>-15.0872034</c:v>
                </c:pt>
                <c:pt idx="197">
                  <c:v>-15.231749799999999</c:v>
                </c:pt>
                <c:pt idx="198">
                  <c:v>-15.449657200000001</c:v>
                </c:pt>
                <c:pt idx="199">
                  <c:v>-15.759941299999999</c:v>
                </c:pt>
                <c:pt idx="200">
                  <c:v>-16.1097252</c:v>
                </c:pt>
                <c:pt idx="201">
                  <c:v>-16.4266118</c:v>
                </c:pt>
                <c:pt idx="202">
                  <c:v>-16.675640399999999</c:v>
                </c:pt>
                <c:pt idx="203">
                  <c:v>-16.840049</c:v>
                </c:pt>
                <c:pt idx="204">
                  <c:v>-16.8088035</c:v>
                </c:pt>
                <c:pt idx="205">
                  <c:v>-16.6443449</c:v>
                </c:pt>
                <c:pt idx="206">
                  <c:v>-16.527345799999999</c:v>
                </c:pt>
                <c:pt idx="207">
                  <c:v>-16.4605967</c:v>
                </c:pt>
                <c:pt idx="208">
                  <c:v>-16.404069199999999</c:v>
                </c:pt>
                <c:pt idx="209">
                  <c:v>-16.289946400000002</c:v>
                </c:pt>
                <c:pt idx="210">
                  <c:v>-16.1056141</c:v>
                </c:pt>
                <c:pt idx="211">
                  <c:v>-15.931890900000001</c:v>
                </c:pt>
                <c:pt idx="212">
                  <c:v>-15.8012686</c:v>
                </c:pt>
                <c:pt idx="213">
                  <c:v>-15.708104799999999</c:v>
                </c:pt>
                <c:pt idx="214">
                  <c:v>-15.6494485</c:v>
                </c:pt>
                <c:pt idx="215">
                  <c:v>-15.5646833</c:v>
                </c:pt>
                <c:pt idx="216">
                  <c:v>-15.4111145</c:v>
                </c:pt>
                <c:pt idx="217">
                  <c:v>-15.205184900000001</c:v>
                </c:pt>
                <c:pt idx="218">
                  <c:v>-14.993403600000001</c:v>
                </c:pt>
                <c:pt idx="219">
                  <c:v>-14.841768699999999</c:v>
                </c:pt>
                <c:pt idx="220">
                  <c:v>-14.7701917</c:v>
                </c:pt>
                <c:pt idx="221">
                  <c:v>-14.7705939</c:v>
                </c:pt>
                <c:pt idx="222">
                  <c:v>-14.8119876</c:v>
                </c:pt>
                <c:pt idx="223">
                  <c:v>-14.800590400000001</c:v>
                </c:pt>
                <c:pt idx="224">
                  <c:v>-14.632711199999999</c:v>
                </c:pt>
                <c:pt idx="225">
                  <c:v>-14.3312233</c:v>
                </c:pt>
                <c:pt idx="226">
                  <c:v>-14.0322464</c:v>
                </c:pt>
                <c:pt idx="227">
                  <c:v>-13.8243864</c:v>
                </c:pt>
                <c:pt idx="228">
                  <c:v>-13.679816600000001</c:v>
                </c:pt>
                <c:pt idx="229">
                  <c:v>-13.5418352</c:v>
                </c:pt>
                <c:pt idx="230">
                  <c:v>-13.4136551</c:v>
                </c:pt>
                <c:pt idx="231">
                  <c:v>-13.3262863</c:v>
                </c:pt>
                <c:pt idx="232">
                  <c:v>-13.2903913</c:v>
                </c:pt>
                <c:pt idx="233">
                  <c:v>-13.307676600000001</c:v>
                </c:pt>
                <c:pt idx="234">
                  <c:v>-13.370620499999999</c:v>
                </c:pt>
                <c:pt idx="235">
                  <c:v>-13.4454282</c:v>
                </c:pt>
                <c:pt idx="236">
                  <c:v>-13.4998524</c:v>
                </c:pt>
                <c:pt idx="237">
                  <c:v>-13.550114799999999</c:v>
                </c:pt>
                <c:pt idx="238">
                  <c:v>-13.6478266</c:v>
                </c:pt>
                <c:pt idx="239">
                  <c:v>-13.826618399999999</c:v>
                </c:pt>
                <c:pt idx="240">
                  <c:v>-14.0885359</c:v>
                </c:pt>
                <c:pt idx="241">
                  <c:v>-14.427096499999999</c:v>
                </c:pt>
                <c:pt idx="242">
                  <c:v>-14.8191095</c:v>
                </c:pt>
                <c:pt idx="243">
                  <c:v>-15.203250199999999</c:v>
                </c:pt>
                <c:pt idx="244">
                  <c:v>-15.531282900000001</c:v>
                </c:pt>
                <c:pt idx="245">
                  <c:v>-15.8281239</c:v>
                </c:pt>
                <c:pt idx="246">
                  <c:v>-16.119783699999999</c:v>
                </c:pt>
                <c:pt idx="247">
                  <c:v>-16.320703699999999</c:v>
                </c:pt>
                <c:pt idx="248">
                  <c:v>-16.350152099999999</c:v>
                </c:pt>
                <c:pt idx="249">
                  <c:v>-16.3132758</c:v>
                </c:pt>
                <c:pt idx="250">
                  <c:v>-16.282957700000001</c:v>
                </c:pt>
                <c:pt idx="251">
                  <c:v>-16.245940300000001</c:v>
                </c:pt>
                <c:pt idx="252">
                  <c:v>-16.155420700000001</c:v>
                </c:pt>
                <c:pt idx="253">
                  <c:v>-15.9889113</c:v>
                </c:pt>
                <c:pt idx="254">
                  <c:v>-15.803008999999999</c:v>
                </c:pt>
                <c:pt idx="255">
                  <c:v>-15.6495979</c:v>
                </c:pt>
                <c:pt idx="256">
                  <c:v>-15.560685299999999</c:v>
                </c:pt>
                <c:pt idx="257">
                  <c:v>-15.550413600000001</c:v>
                </c:pt>
                <c:pt idx="258">
                  <c:v>-15.609961800000001</c:v>
                </c:pt>
                <c:pt idx="259">
                  <c:v>-15.7248202</c:v>
                </c:pt>
                <c:pt idx="260">
                  <c:v>-15.8805684</c:v>
                </c:pt>
                <c:pt idx="261">
                  <c:v>-16.069235500000001</c:v>
                </c:pt>
                <c:pt idx="262">
                  <c:v>-16.309197399999999</c:v>
                </c:pt>
                <c:pt idx="263">
                  <c:v>-16.617633999999999</c:v>
                </c:pt>
                <c:pt idx="264">
                  <c:v>-16.966893200000001</c:v>
                </c:pt>
                <c:pt idx="265">
                  <c:v>-17.305979799999999</c:v>
                </c:pt>
                <c:pt idx="266">
                  <c:v>-17.592855700000001</c:v>
                </c:pt>
                <c:pt idx="267">
                  <c:v>-17.797968300000001</c:v>
                </c:pt>
                <c:pt idx="268">
                  <c:v>-17.933495600000001</c:v>
                </c:pt>
                <c:pt idx="269">
                  <c:v>-18.0404555</c:v>
                </c:pt>
                <c:pt idx="270">
                  <c:v>-18.1148913</c:v>
                </c:pt>
                <c:pt idx="271">
                  <c:v>-18.122204499999999</c:v>
                </c:pt>
                <c:pt idx="272">
                  <c:v>-18.074192100000001</c:v>
                </c:pt>
                <c:pt idx="273">
                  <c:v>-18.026710300000001</c:v>
                </c:pt>
                <c:pt idx="274">
                  <c:v>-18.039715300000001</c:v>
                </c:pt>
                <c:pt idx="275">
                  <c:v>-18.138279699999998</c:v>
                </c:pt>
                <c:pt idx="276">
                  <c:v>-18.267784599999999</c:v>
                </c:pt>
                <c:pt idx="277">
                  <c:v>-18.340866699999999</c:v>
                </c:pt>
                <c:pt idx="278">
                  <c:v>-18.379471599999999</c:v>
                </c:pt>
                <c:pt idx="279">
                  <c:v>-18.489742100000001</c:v>
                </c:pt>
                <c:pt idx="280">
                  <c:v>-18.680004799999999</c:v>
                </c:pt>
                <c:pt idx="281">
                  <c:v>-18.8398583</c:v>
                </c:pt>
                <c:pt idx="282">
                  <c:v>-18.893422999999999</c:v>
                </c:pt>
                <c:pt idx="283">
                  <c:v>-18.8502993</c:v>
                </c:pt>
                <c:pt idx="284">
                  <c:v>-18.730799099999999</c:v>
                </c:pt>
                <c:pt idx="285">
                  <c:v>-18.5684398</c:v>
                </c:pt>
                <c:pt idx="286">
                  <c:v>-18.416637099999999</c:v>
                </c:pt>
                <c:pt idx="287">
                  <c:v>-18.280640300000002</c:v>
                </c:pt>
                <c:pt idx="288">
                  <c:v>-18.1339167</c:v>
                </c:pt>
                <c:pt idx="289">
                  <c:v>-17.9871002</c:v>
                </c:pt>
                <c:pt idx="290">
                  <c:v>-17.824975200000001</c:v>
                </c:pt>
                <c:pt idx="291">
                  <c:v>-17.6258795</c:v>
                </c:pt>
                <c:pt idx="292">
                  <c:v>-17.417424499999999</c:v>
                </c:pt>
                <c:pt idx="293">
                  <c:v>-17.258182699999999</c:v>
                </c:pt>
                <c:pt idx="294">
                  <c:v>-17.189816499999999</c:v>
                </c:pt>
                <c:pt idx="295">
                  <c:v>-17.2137849</c:v>
                </c:pt>
                <c:pt idx="296">
                  <c:v>-17.286299700000001</c:v>
                </c:pt>
                <c:pt idx="297">
                  <c:v>-17.346340699999999</c:v>
                </c:pt>
                <c:pt idx="298">
                  <c:v>-17.381326000000001</c:v>
                </c:pt>
                <c:pt idx="299">
                  <c:v>-17.409988899999998</c:v>
                </c:pt>
                <c:pt idx="300">
                  <c:v>-17.441431099999999</c:v>
                </c:pt>
                <c:pt idx="301">
                  <c:v>-17.520251500000001</c:v>
                </c:pt>
                <c:pt idx="302">
                  <c:v>-17.558809</c:v>
                </c:pt>
                <c:pt idx="303">
                  <c:v>-17.535819100000001</c:v>
                </c:pt>
                <c:pt idx="304">
                  <c:v>-17.521293199999999</c:v>
                </c:pt>
                <c:pt idx="305">
                  <c:v>-17.533411600000001</c:v>
                </c:pt>
                <c:pt idx="306">
                  <c:v>-17.535256199999999</c:v>
                </c:pt>
                <c:pt idx="307">
                  <c:v>-17.543928999999999</c:v>
                </c:pt>
                <c:pt idx="308">
                  <c:v>-17.607949600000001</c:v>
                </c:pt>
                <c:pt idx="309">
                  <c:v>-17.720987300000001</c:v>
                </c:pt>
                <c:pt idx="310">
                  <c:v>-17.840990000000001</c:v>
                </c:pt>
                <c:pt idx="311">
                  <c:v>-17.944820100000001</c:v>
                </c:pt>
                <c:pt idx="312">
                  <c:v>-18.035018900000001</c:v>
                </c:pt>
                <c:pt idx="313">
                  <c:v>-18.093056300000001</c:v>
                </c:pt>
                <c:pt idx="314">
                  <c:v>-18.130121599999999</c:v>
                </c:pt>
                <c:pt idx="315">
                  <c:v>-18.153178400000002</c:v>
                </c:pt>
                <c:pt idx="316">
                  <c:v>-18.164466699999998</c:v>
                </c:pt>
                <c:pt idx="317">
                  <c:v>-18.169651500000001</c:v>
                </c:pt>
                <c:pt idx="318">
                  <c:v>-18.133482600000001</c:v>
                </c:pt>
                <c:pt idx="319">
                  <c:v>-18.069908399999999</c:v>
                </c:pt>
                <c:pt idx="320">
                  <c:v>-18.049722299999999</c:v>
                </c:pt>
                <c:pt idx="321">
                  <c:v>-18.0339445</c:v>
                </c:pt>
                <c:pt idx="322">
                  <c:v>-17.923202199999999</c:v>
                </c:pt>
                <c:pt idx="323">
                  <c:v>-17.7305359</c:v>
                </c:pt>
                <c:pt idx="324">
                  <c:v>-17.4784173</c:v>
                </c:pt>
                <c:pt idx="325">
                  <c:v>-17.219592500000001</c:v>
                </c:pt>
                <c:pt idx="326">
                  <c:v>-16.958480900000001</c:v>
                </c:pt>
                <c:pt idx="327">
                  <c:v>-16.724470700000001</c:v>
                </c:pt>
                <c:pt idx="328">
                  <c:v>-16.565094800000001</c:v>
                </c:pt>
                <c:pt idx="329">
                  <c:v>-16.487338900000001</c:v>
                </c:pt>
                <c:pt idx="330">
                  <c:v>-16.4556471</c:v>
                </c:pt>
                <c:pt idx="331">
                  <c:v>-16.434960400000001</c:v>
                </c:pt>
                <c:pt idx="332">
                  <c:v>-16.4208052</c:v>
                </c:pt>
                <c:pt idx="333">
                  <c:v>-16.4286779</c:v>
                </c:pt>
                <c:pt idx="334">
                  <c:v>-16.4685588</c:v>
                </c:pt>
                <c:pt idx="335">
                  <c:v>-16.537877600000002</c:v>
                </c:pt>
                <c:pt idx="336">
                  <c:v>-16.634600599999999</c:v>
                </c:pt>
                <c:pt idx="337">
                  <c:v>-16.752859900000001</c:v>
                </c:pt>
                <c:pt idx="338">
                  <c:v>-16.857320300000001</c:v>
                </c:pt>
                <c:pt idx="339">
                  <c:v>-16.9197834</c:v>
                </c:pt>
                <c:pt idx="340">
                  <c:v>-16.985156</c:v>
                </c:pt>
                <c:pt idx="341">
                  <c:v>-17.099777499999998</c:v>
                </c:pt>
                <c:pt idx="342">
                  <c:v>-17.229927199999999</c:v>
                </c:pt>
                <c:pt idx="343">
                  <c:v>-17.319360100000001</c:v>
                </c:pt>
                <c:pt idx="344">
                  <c:v>-17.378395900000001</c:v>
                </c:pt>
                <c:pt idx="345">
                  <c:v>-17.448033599999999</c:v>
                </c:pt>
                <c:pt idx="346">
                  <c:v>-17.521059300000001</c:v>
                </c:pt>
                <c:pt idx="347">
                  <c:v>-17.575354600000001</c:v>
                </c:pt>
                <c:pt idx="348">
                  <c:v>-17.644482799999999</c:v>
                </c:pt>
                <c:pt idx="349">
                  <c:v>-17.757189400000001</c:v>
                </c:pt>
                <c:pt idx="350">
                  <c:v>-17.844351799999998</c:v>
                </c:pt>
                <c:pt idx="351">
                  <c:v>-17.8275364</c:v>
                </c:pt>
                <c:pt idx="352">
                  <c:v>-17.7722029</c:v>
                </c:pt>
                <c:pt idx="353">
                  <c:v>-17.760091500000001</c:v>
                </c:pt>
                <c:pt idx="354">
                  <c:v>-17.771031399999998</c:v>
                </c:pt>
                <c:pt idx="355">
                  <c:v>-17.748377999999999</c:v>
                </c:pt>
                <c:pt idx="356">
                  <c:v>-17.681129500000001</c:v>
                </c:pt>
                <c:pt idx="357">
                  <c:v>-17.6068015</c:v>
                </c:pt>
                <c:pt idx="358">
                  <c:v>-17.5602041</c:v>
                </c:pt>
                <c:pt idx="359">
                  <c:v>-17.546453700000001</c:v>
                </c:pt>
                <c:pt idx="360">
                  <c:v>-17.548148099999999</c:v>
                </c:pt>
                <c:pt idx="361">
                  <c:v>-17.550205999999999</c:v>
                </c:pt>
                <c:pt idx="362">
                  <c:v>-17.560511200000001</c:v>
                </c:pt>
                <c:pt idx="363">
                  <c:v>-17.581047600000002</c:v>
                </c:pt>
                <c:pt idx="364">
                  <c:v>-17.5868298</c:v>
                </c:pt>
                <c:pt idx="365">
                  <c:v>-17.561092200000001</c:v>
                </c:pt>
                <c:pt idx="366">
                  <c:v>-17.4978938</c:v>
                </c:pt>
                <c:pt idx="367">
                  <c:v>-17.399696200000001</c:v>
                </c:pt>
                <c:pt idx="368">
                  <c:v>-17.309969800000001</c:v>
                </c:pt>
                <c:pt idx="369">
                  <c:v>-17.270810000000001</c:v>
                </c:pt>
                <c:pt idx="370">
                  <c:v>-17.2440696</c:v>
                </c:pt>
                <c:pt idx="371">
                  <c:v>-17.135771200000001</c:v>
                </c:pt>
                <c:pt idx="372">
                  <c:v>-16.9813157</c:v>
                </c:pt>
                <c:pt idx="373">
                  <c:v>-16.830093999999999</c:v>
                </c:pt>
                <c:pt idx="374">
                  <c:v>-16.695765000000002</c:v>
                </c:pt>
                <c:pt idx="375">
                  <c:v>-16.595154000000001</c:v>
                </c:pt>
                <c:pt idx="376">
                  <c:v>-16.5318963</c:v>
                </c:pt>
                <c:pt idx="377">
                  <c:v>-16.490691200000001</c:v>
                </c:pt>
                <c:pt idx="378">
                  <c:v>-16.450612700000001</c:v>
                </c:pt>
                <c:pt idx="379">
                  <c:v>-16.391010300000001</c:v>
                </c:pt>
                <c:pt idx="380">
                  <c:v>-16.321363000000002</c:v>
                </c:pt>
                <c:pt idx="381">
                  <c:v>-16.2764627</c:v>
                </c:pt>
                <c:pt idx="382">
                  <c:v>-16.247077699999998</c:v>
                </c:pt>
                <c:pt idx="383">
                  <c:v>-16.199579400000001</c:v>
                </c:pt>
                <c:pt idx="384">
                  <c:v>-16.1601888</c:v>
                </c:pt>
                <c:pt idx="385">
                  <c:v>-16.1735617</c:v>
                </c:pt>
                <c:pt idx="386">
                  <c:v>-16.223087799999998</c:v>
                </c:pt>
                <c:pt idx="387">
                  <c:v>-16.283897400000001</c:v>
                </c:pt>
                <c:pt idx="388">
                  <c:v>-16.377002999999998</c:v>
                </c:pt>
                <c:pt idx="389">
                  <c:v>-16.509022999999999</c:v>
                </c:pt>
                <c:pt idx="390">
                  <c:v>-16.648607200000001</c:v>
                </c:pt>
                <c:pt idx="391">
                  <c:v>-16.782818500000001</c:v>
                </c:pt>
                <c:pt idx="392">
                  <c:v>-16.9215351</c:v>
                </c:pt>
                <c:pt idx="393">
                  <c:v>-17.0719824</c:v>
                </c:pt>
                <c:pt idx="394">
                  <c:v>-17.251420899999999</c:v>
                </c:pt>
                <c:pt idx="395">
                  <c:v>-17.466412699999999</c:v>
                </c:pt>
                <c:pt idx="396">
                  <c:v>-17.685163899999999</c:v>
                </c:pt>
                <c:pt idx="397">
                  <c:v>-17.896714299999999</c:v>
                </c:pt>
                <c:pt idx="398">
                  <c:v>-18.135462199999999</c:v>
                </c:pt>
                <c:pt idx="399">
                  <c:v>-18.405958200000001</c:v>
                </c:pt>
                <c:pt idx="400">
                  <c:v>-18.684738200000002</c:v>
                </c:pt>
                <c:pt idx="401">
                  <c:v>-18.998479799999998</c:v>
                </c:pt>
                <c:pt idx="402">
                  <c:v>-19.376547800000001</c:v>
                </c:pt>
                <c:pt idx="403">
                  <c:v>-19.734799800000001</c:v>
                </c:pt>
                <c:pt idx="404">
                  <c:v>-19.913243900000001</c:v>
                </c:pt>
                <c:pt idx="405">
                  <c:v>-20.0172755</c:v>
                </c:pt>
                <c:pt idx="406">
                  <c:v>-20.054191700000001</c:v>
                </c:pt>
                <c:pt idx="407">
                  <c:v>-20.0171052</c:v>
                </c:pt>
                <c:pt idx="408">
                  <c:v>-19.917758500000001</c:v>
                </c:pt>
                <c:pt idx="409">
                  <c:v>-19.736392500000001</c:v>
                </c:pt>
                <c:pt idx="410">
                  <c:v>-19.449326299999999</c:v>
                </c:pt>
                <c:pt idx="411">
                  <c:v>-19.087450700000002</c:v>
                </c:pt>
                <c:pt idx="412">
                  <c:v>-18.7183578</c:v>
                </c:pt>
                <c:pt idx="413">
                  <c:v>-18.3854921</c:v>
                </c:pt>
                <c:pt idx="414">
                  <c:v>-18.101682</c:v>
                </c:pt>
                <c:pt idx="415">
                  <c:v>-17.877817</c:v>
                </c:pt>
                <c:pt idx="416">
                  <c:v>-17.7252303</c:v>
                </c:pt>
                <c:pt idx="417">
                  <c:v>-17.632778099999999</c:v>
                </c:pt>
                <c:pt idx="418">
                  <c:v>-17.576006899999999</c:v>
                </c:pt>
                <c:pt idx="419">
                  <c:v>-17.553295899999998</c:v>
                </c:pt>
                <c:pt idx="420">
                  <c:v>-17.569309799999999</c:v>
                </c:pt>
                <c:pt idx="421">
                  <c:v>-17.604834</c:v>
                </c:pt>
                <c:pt idx="422">
                  <c:v>-17.654215799999999</c:v>
                </c:pt>
                <c:pt idx="423">
                  <c:v>-17.743032899999999</c:v>
                </c:pt>
                <c:pt idx="424">
                  <c:v>-17.863449200000002</c:v>
                </c:pt>
                <c:pt idx="425">
                  <c:v>-17.980490899999999</c:v>
                </c:pt>
                <c:pt idx="426">
                  <c:v>-18.0959489</c:v>
                </c:pt>
                <c:pt idx="427">
                  <c:v>-18.220056799999998</c:v>
                </c:pt>
                <c:pt idx="428">
                  <c:v>-18.329499500000001</c:v>
                </c:pt>
                <c:pt idx="429">
                  <c:v>-18.399923000000001</c:v>
                </c:pt>
                <c:pt idx="430">
                  <c:v>-18.430843899999999</c:v>
                </c:pt>
                <c:pt idx="431">
                  <c:v>-18.4389632</c:v>
                </c:pt>
                <c:pt idx="432">
                  <c:v>-18.4380615</c:v>
                </c:pt>
                <c:pt idx="433">
                  <c:v>-18.415048299999999</c:v>
                </c:pt>
                <c:pt idx="434">
                  <c:v>-18.361605900000001</c:v>
                </c:pt>
                <c:pt idx="435">
                  <c:v>-18.314036300000001</c:v>
                </c:pt>
                <c:pt idx="436">
                  <c:v>-18.302202999999999</c:v>
                </c:pt>
                <c:pt idx="437">
                  <c:v>-18.305807000000001</c:v>
                </c:pt>
                <c:pt idx="438">
                  <c:v>-18.3032863</c:v>
                </c:pt>
                <c:pt idx="439">
                  <c:v>-18.3117296</c:v>
                </c:pt>
                <c:pt idx="440">
                  <c:v>-18.3394096</c:v>
                </c:pt>
                <c:pt idx="441">
                  <c:v>-18.372137899999998</c:v>
                </c:pt>
                <c:pt idx="442">
                  <c:v>-18.428581099999999</c:v>
                </c:pt>
                <c:pt idx="443">
                  <c:v>-18.505935399999998</c:v>
                </c:pt>
                <c:pt idx="444">
                  <c:v>-18.5009406</c:v>
                </c:pt>
                <c:pt idx="445">
                  <c:v>-18.367303400000001</c:v>
                </c:pt>
                <c:pt idx="446">
                  <c:v>-18.199778599999998</c:v>
                </c:pt>
                <c:pt idx="447">
                  <c:v>-18.039883</c:v>
                </c:pt>
                <c:pt idx="448">
                  <c:v>-17.8265776</c:v>
                </c:pt>
                <c:pt idx="449">
                  <c:v>-17.529611899999999</c:v>
                </c:pt>
                <c:pt idx="450">
                  <c:v>-17.211600600000001</c:v>
                </c:pt>
                <c:pt idx="451">
                  <c:v>-16.929548499999999</c:v>
                </c:pt>
                <c:pt idx="452">
                  <c:v>-16.696725000000001</c:v>
                </c:pt>
                <c:pt idx="453">
                  <c:v>-16.508346400000001</c:v>
                </c:pt>
                <c:pt idx="454">
                  <c:v>-16.369749200000001</c:v>
                </c:pt>
                <c:pt idx="455">
                  <c:v>-16.306487199999999</c:v>
                </c:pt>
                <c:pt idx="456">
                  <c:v>-16.313179999999999</c:v>
                </c:pt>
                <c:pt idx="457">
                  <c:v>-16.3382392</c:v>
                </c:pt>
                <c:pt idx="458">
                  <c:v>-16.362482499999999</c:v>
                </c:pt>
                <c:pt idx="459">
                  <c:v>-16.42313</c:v>
                </c:pt>
                <c:pt idx="460">
                  <c:v>-16.526429400000001</c:v>
                </c:pt>
                <c:pt idx="461">
                  <c:v>-16.622192200000001</c:v>
                </c:pt>
                <c:pt idx="462">
                  <c:v>-16.6902729</c:v>
                </c:pt>
                <c:pt idx="463">
                  <c:v>-16.7584436</c:v>
                </c:pt>
                <c:pt idx="464">
                  <c:v>-16.832148100000001</c:v>
                </c:pt>
                <c:pt idx="465">
                  <c:v>-16.882957000000001</c:v>
                </c:pt>
                <c:pt idx="466">
                  <c:v>-16.9019631</c:v>
                </c:pt>
                <c:pt idx="467">
                  <c:v>-16.914283000000001</c:v>
                </c:pt>
                <c:pt idx="468">
                  <c:v>-16.929646900000002</c:v>
                </c:pt>
                <c:pt idx="469">
                  <c:v>-16.917533599999999</c:v>
                </c:pt>
                <c:pt idx="470">
                  <c:v>-16.8518145</c:v>
                </c:pt>
                <c:pt idx="471">
                  <c:v>-16.742295200000001</c:v>
                </c:pt>
                <c:pt idx="472">
                  <c:v>-16.603156599999998</c:v>
                </c:pt>
                <c:pt idx="473">
                  <c:v>-16.4290208</c:v>
                </c:pt>
                <c:pt idx="474">
                  <c:v>-16.2250136</c:v>
                </c:pt>
                <c:pt idx="475">
                  <c:v>-16.026284400000002</c:v>
                </c:pt>
                <c:pt idx="476">
                  <c:v>-15.845475799999999</c:v>
                </c:pt>
                <c:pt idx="477">
                  <c:v>-15.632302599999999</c:v>
                </c:pt>
                <c:pt idx="478">
                  <c:v>-15.362527699999999</c:v>
                </c:pt>
                <c:pt idx="479">
                  <c:v>-15.074304</c:v>
                </c:pt>
                <c:pt idx="480">
                  <c:v>-14.8062019</c:v>
                </c:pt>
                <c:pt idx="481">
                  <c:v>-14.573491499999999</c:v>
                </c:pt>
                <c:pt idx="482">
                  <c:v>-14.3728651</c:v>
                </c:pt>
                <c:pt idx="483">
                  <c:v>-14.215150899999999</c:v>
                </c:pt>
                <c:pt idx="484">
                  <c:v>-14.1302602</c:v>
                </c:pt>
                <c:pt idx="485">
                  <c:v>-14.133456000000001</c:v>
                </c:pt>
                <c:pt idx="486">
                  <c:v>-14.2089459</c:v>
                </c:pt>
                <c:pt idx="487">
                  <c:v>-14.337364900000001</c:v>
                </c:pt>
                <c:pt idx="488">
                  <c:v>-14.522052800000001</c:v>
                </c:pt>
                <c:pt idx="489">
                  <c:v>-14.770220200000001</c:v>
                </c:pt>
                <c:pt idx="490">
                  <c:v>-15.0663535</c:v>
                </c:pt>
                <c:pt idx="491">
                  <c:v>-15.3659196</c:v>
                </c:pt>
                <c:pt idx="492">
                  <c:v>-15.619511899999999</c:v>
                </c:pt>
                <c:pt idx="493">
                  <c:v>-15.8455656</c:v>
                </c:pt>
                <c:pt idx="494">
                  <c:v>-16.066153799999999</c:v>
                </c:pt>
                <c:pt idx="495">
                  <c:v>-16.283102499999998</c:v>
                </c:pt>
                <c:pt idx="496">
                  <c:v>-16.4981838</c:v>
                </c:pt>
                <c:pt idx="497">
                  <c:v>-16.7010957</c:v>
                </c:pt>
                <c:pt idx="498">
                  <c:v>-16.857081999999998</c:v>
                </c:pt>
                <c:pt idx="499">
                  <c:v>-16.979757899999999</c:v>
                </c:pt>
                <c:pt idx="500">
                  <c:v>-17.135899500000001</c:v>
                </c:pt>
                <c:pt idx="501">
                  <c:v>-17.334658999999998</c:v>
                </c:pt>
                <c:pt idx="502">
                  <c:v>-17.5251211</c:v>
                </c:pt>
                <c:pt idx="503">
                  <c:v>-17.6955995</c:v>
                </c:pt>
                <c:pt idx="504">
                  <c:v>-17.878415400000002</c:v>
                </c:pt>
                <c:pt idx="505">
                  <c:v>-18.088794499999999</c:v>
                </c:pt>
                <c:pt idx="506">
                  <c:v>-18.313221800000001</c:v>
                </c:pt>
                <c:pt idx="507">
                  <c:v>-18.530749</c:v>
                </c:pt>
                <c:pt idx="508">
                  <c:v>-18.735993700000002</c:v>
                </c:pt>
                <c:pt idx="509">
                  <c:v>-18.9334749</c:v>
                </c:pt>
                <c:pt idx="510">
                  <c:v>-19.108001600000001</c:v>
                </c:pt>
                <c:pt idx="511">
                  <c:v>-19.234872299999999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61-F940-B6E5-54FFB98523CC}"/>
            </c:ext>
          </c:extLst>
        </c:ser>
        <c:ser>
          <c:idx val="16"/>
          <c:order val="16"/>
          <c:tx>
            <c:strRef>
              <c:f>'Cephalium and Column'!$R$1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Column'!$B$8194:$B$8705</c:f>
              <c:numCache>
                <c:formatCode>General</c:formatCode>
                <c:ptCount val="512"/>
                <c:pt idx="0">
                  <c:v>0</c:v>
                </c:pt>
                <c:pt idx="1">
                  <c:v>14.7939653</c:v>
                </c:pt>
                <c:pt idx="2">
                  <c:v>8.0162875000000007</c:v>
                </c:pt>
                <c:pt idx="3">
                  <c:v>-1.8157044</c:v>
                </c:pt>
                <c:pt idx="4">
                  <c:v>6.6150802000000004</c:v>
                </c:pt>
                <c:pt idx="5">
                  <c:v>2.6251799999999998</c:v>
                </c:pt>
                <c:pt idx="6">
                  <c:v>-0.1138121</c:v>
                </c:pt>
                <c:pt idx="7">
                  <c:v>4.7897344000000004</c:v>
                </c:pt>
                <c:pt idx="8">
                  <c:v>1.1209245999999999</c:v>
                </c:pt>
                <c:pt idx="9">
                  <c:v>-4.0960400000000003</c:v>
                </c:pt>
                <c:pt idx="10">
                  <c:v>-3.9823897000000001</c:v>
                </c:pt>
                <c:pt idx="11">
                  <c:v>-1.1917964999999999</c:v>
                </c:pt>
                <c:pt idx="12">
                  <c:v>-0.54241269999999997</c:v>
                </c:pt>
                <c:pt idx="13">
                  <c:v>-2.4316715000000002</c:v>
                </c:pt>
                <c:pt idx="14">
                  <c:v>-6.5385511999999997</c:v>
                </c:pt>
                <c:pt idx="15">
                  <c:v>-12.1406863</c:v>
                </c:pt>
                <c:pt idx="16">
                  <c:v>-17.603637500000001</c:v>
                </c:pt>
                <c:pt idx="17">
                  <c:v>-21.285056099999998</c:v>
                </c:pt>
                <c:pt idx="18">
                  <c:v>-21.555795799999999</c:v>
                </c:pt>
                <c:pt idx="19">
                  <c:v>-23.778721999999998</c:v>
                </c:pt>
                <c:pt idx="20">
                  <c:v>-20.862720199999998</c:v>
                </c:pt>
                <c:pt idx="21">
                  <c:v>-17.4621885</c:v>
                </c:pt>
                <c:pt idx="22">
                  <c:v>-16.766151300000001</c:v>
                </c:pt>
                <c:pt idx="23">
                  <c:v>-18.075679999999998</c:v>
                </c:pt>
                <c:pt idx="24">
                  <c:v>-20.515760799999999</c:v>
                </c:pt>
                <c:pt idx="25">
                  <c:v>-22.479128500000002</c:v>
                </c:pt>
                <c:pt idx="26">
                  <c:v>-21.097926099999999</c:v>
                </c:pt>
                <c:pt idx="27">
                  <c:v>-18.463126299999999</c:v>
                </c:pt>
                <c:pt idx="28">
                  <c:v>-16.619866300000002</c:v>
                </c:pt>
                <c:pt idx="29">
                  <c:v>-15.4408437</c:v>
                </c:pt>
                <c:pt idx="30">
                  <c:v>-14.580958000000001</c:v>
                </c:pt>
                <c:pt idx="31">
                  <c:v>-14.4433598</c:v>
                </c:pt>
                <c:pt idx="32">
                  <c:v>-15.8117418</c:v>
                </c:pt>
                <c:pt idx="33">
                  <c:v>-19.0749523</c:v>
                </c:pt>
                <c:pt idx="34">
                  <c:v>-22.036482299999999</c:v>
                </c:pt>
                <c:pt idx="35">
                  <c:v>-20.486021399999998</c:v>
                </c:pt>
                <c:pt idx="36">
                  <c:v>-18.5956036</c:v>
                </c:pt>
                <c:pt idx="37">
                  <c:v>-17.709159499999998</c:v>
                </c:pt>
                <c:pt idx="38">
                  <c:v>-17.7726595</c:v>
                </c:pt>
                <c:pt idx="39">
                  <c:v>-18.905716600000002</c:v>
                </c:pt>
                <c:pt idx="40">
                  <c:v>-20.818831599999999</c:v>
                </c:pt>
                <c:pt idx="41">
                  <c:v>-21.2150967</c:v>
                </c:pt>
                <c:pt idx="42">
                  <c:v>-19.2394979</c:v>
                </c:pt>
                <c:pt idx="43">
                  <c:v>-18.284464100000001</c:v>
                </c:pt>
                <c:pt idx="44">
                  <c:v>-19.017365300000002</c:v>
                </c:pt>
                <c:pt idx="45">
                  <c:v>-18.534651199999999</c:v>
                </c:pt>
                <c:pt idx="46">
                  <c:v>-16.3287622</c:v>
                </c:pt>
                <c:pt idx="47">
                  <c:v>-15.130240799999999</c:v>
                </c:pt>
                <c:pt idx="48">
                  <c:v>-15.211728600000001</c:v>
                </c:pt>
                <c:pt idx="49">
                  <c:v>-15.6439409</c:v>
                </c:pt>
                <c:pt idx="50">
                  <c:v>-15.3263841</c:v>
                </c:pt>
                <c:pt idx="51">
                  <c:v>-14.5899096</c:v>
                </c:pt>
                <c:pt idx="52">
                  <c:v>-14.2299685</c:v>
                </c:pt>
                <c:pt idx="53">
                  <c:v>-14.529828699999999</c:v>
                </c:pt>
                <c:pt idx="54">
                  <c:v>-15.2833448</c:v>
                </c:pt>
                <c:pt idx="55">
                  <c:v>-15.925452999999999</c:v>
                </c:pt>
                <c:pt idx="56">
                  <c:v>-16.086407099999999</c:v>
                </c:pt>
                <c:pt idx="57">
                  <c:v>-16.215283599999999</c:v>
                </c:pt>
                <c:pt idx="58">
                  <c:v>-17.010832199999999</c:v>
                </c:pt>
                <c:pt idx="59">
                  <c:v>-18.723826899999999</c:v>
                </c:pt>
                <c:pt idx="60">
                  <c:v>-20.4861951</c:v>
                </c:pt>
                <c:pt idx="61">
                  <c:v>-21.3693046</c:v>
                </c:pt>
                <c:pt idx="62">
                  <c:v>-22.153136499999999</c:v>
                </c:pt>
                <c:pt idx="63">
                  <c:v>-22.620664699999999</c:v>
                </c:pt>
                <c:pt idx="64">
                  <c:v>-21.242601799999999</c:v>
                </c:pt>
                <c:pt idx="65">
                  <c:v>-19.125758900000001</c:v>
                </c:pt>
                <c:pt idx="66">
                  <c:v>-17.575112399999998</c:v>
                </c:pt>
                <c:pt idx="67">
                  <c:v>-16.866965400000002</c:v>
                </c:pt>
                <c:pt idx="68">
                  <c:v>-16.941650899999999</c:v>
                </c:pt>
                <c:pt idx="69">
                  <c:v>-17.7318718</c:v>
                </c:pt>
                <c:pt idx="70">
                  <c:v>-18.792175799999999</c:v>
                </c:pt>
                <c:pt idx="71">
                  <c:v>-18.8727646</c:v>
                </c:pt>
                <c:pt idx="72">
                  <c:v>-17.687379700000001</c:v>
                </c:pt>
                <c:pt idx="73">
                  <c:v>-16.4577387</c:v>
                </c:pt>
                <c:pt idx="74">
                  <c:v>-15.844220399999999</c:v>
                </c:pt>
                <c:pt idx="75">
                  <c:v>-15.8998887</c:v>
                </c:pt>
                <c:pt idx="76">
                  <c:v>-16.458170899999999</c:v>
                </c:pt>
                <c:pt idx="77">
                  <c:v>-17.347633399999999</c:v>
                </c:pt>
                <c:pt idx="78">
                  <c:v>-18.277957499999999</c:v>
                </c:pt>
                <c:pt idx="79">
                  <c:v>-18.608051</c:v>
                </c:pt>
                <c:pt idx="80">
                  <c:v>-18.126929400000002</c:v>
                </c:pt>
                <c:pt idx="81">
                  <c:v>-17.533723800000001</c:v>
                </c:pt>
                <c:pt idx="82">
                  <c:v>-17.299987999999999</c:v>
                </c:pt>
                <c:pt idx="83">
                  <c:v>-17.531672</c:v>
                </c:pt>
                <c:pt idx="84">
                  <c:v>-18.102082500000002</c:v>
                </c:pt>
                <c:pt idx="85">
                  <c:v>-18.591725400000001</c:v>
                </c:pt>
                <c:pt idx="86">
                  <c:v>-18.6868731</c:v>
                </c:pt>
                <c:pt idx="87">
                  <c:v>-18.455033</c:v>
                </c:pt>
                <c:pt idx="88">
                  <c:v>-18.119599399999998</c:v>
                </c:pt>
                <c:pt idx="89">
                  <c:v>-17.874618900000002</c:v>
                </c:pt>
                <c:pt idx="90">
                  <c:v>-17.7378769</c:v>
                </c:pt>
                <c:pt idx="91">
                  <c:v>-17.835644299999998</c:v>
                </c:pt>
                <c:pt idx="92">
                  <c:v>-18.161071100000001</c:v>
                </c:pt>
                <c:pt idx="93">
                  <c:v>-18.074688399999999</c:v>
                </c:pt>
                <c:pt idx="94">
                  <c:v>-17.908601000000001</c:v>
                </c:pt>
                <c:pt idx="95">
                  <c:v>-17.812344599999999</c:v>
                </c:pt>
                <c:pt idx="96">
                  <c:v>-17.8394981</c:v>
                </c:pt>
                <c:pt idx="97">
                  <c:v>-18.002577299999999</c:v>
                </c:pt>
                <c:pt idx="98">
                  <c:v>-18.2761061</c:v>
                </c:pt>
                <c:pt idx="99">
                  <c:v>-18.373533800000001</c:v>
                </c:pt>
                <c:pt idx="100">
                  <c:v>-17.9048646</c:v>
                </c:pt>
                <c:pt idx="101">
                  <c:v>-16.939155800000002</c:v>
                </c:pt>
                <c:pt idx="102">
                  <c:v>-15.9154362</c:v>
                </c:pt>
                <c:pt idx="103">
                  <c:v>-15.172901</c:v>
                </c:pt>
                <c:pt idx="104">
                  <c:v>-14.8430357</c:v>
                </c:pt>
                <c:pt idx="105">
                  <c:v>-14.9160003</c:v>
                </c:pt>
                <c:pt idx="106">
                  <c:v>-15.2620323</c:v>
                </c:pt>
                <c:pt idx="107">
                  <c:v>-15.673629099999999</c:v>
                </c:pt>
                <c:pt idx="108">
                  <c:v>-15.986852900000001</c:v>
                </c:pt>
                <c:pt idx="109">
                  <c:v>-16.2083169</c:v>
                </c:pt>
                <c:pt idx="110">
                  <c:v>-16.483688300000001</c:v>
                </c:pt>
                <c:pt idx="111">
                  <c:v>-16.950398400000001</c:v>
                </c:pt>
                <c:pt idx="112">
                  <c:v>-17.681652100000001</c:v>
                </c:pt>
                <c:pt idx="113">
                  <c:v>-18.690762100000001</c:v>
                </c:pt>
                <c:pt idx="114">
                  <c:v>-19.809998700000001</c:v>
                </c:pt>
                <c:pt idx="115">
                  <c:v>-20.6128523</c:v>
                </c:pt>
                <c:pt idx="116">
                  <c:v>-20.8631937</c:v>
                </c:pt>
                <c:pt idx="117">
                  <c:v>-20.895867299999999</c:v>
                </c:pt>
                <c:pt idx="118">
                  <c:v>-21.131867499999998</c:v>
                </c:pt>
                <c:pt idx="119">
                  <c:v>-21.368169200000001</c:v>
                </c:pt>
                <c:pt idx="120">
                  <c:v>-21.4202987</c:v>
                </c:pt>
                <c:pt idx="121">
                  <c:v>-21.374897799999999</c:v>
                </c:pt>
                <c:pt idx="122">
                  <c:v>-21.168079599999999</c:v>
                </c:pt>
                <c:pt idx="123">
                  <c:v>-20.871830299999999</c:v>
                </c:pt>
                <c:pt idx="124">
                  <c:v>-20.638203699999998</c:v>
                </c:pt>
                <c:pt idx="125">
                  <c:v>-20.506773800000001</c:v>
                </c:pt>
                <c:pt idx="126">
                  <c:v>-20.419491600000001</c:v>
                </c:pt>
                <c:pt idx="127">
                  <c:v>-20.357825600000002</c:v>
                </c:pt>
                <c:pt idx="128">
                  <c:v>-20.2939875</c:v>
                </c:pt>
                <c:pt idx="129">
                  <c:v>-20.275303300000001</c:v>
                </c:pt>
                <c:pt idx="130">
                  <c:v>-20.428454299999999</c:v>
                </c:pt>
                <c:pt idx="131">
                  <c:v>-20.462249400000001</c:v>
                </c:pt>
                <c:pt idx="132">
                  <c:v>-19.9159826</c:v>
                </c:pt>
                <c:pt idx="133">
                  <c:v>-19.325650100000001</c:v>
                </c:pt>
                <c:pt idx="134">
                  <c:v>-18.8073883</c:v>
                </c:pt>
                <c:pt idx="135">
                  <c:v>-18.379356699999999</c:v>
                </c:pt>
                <c:pt idx="136">
                  <c:v>-18.082378299999998</c:v>
                </c:pt>
                <c:pt idx="137">
                  <c:v>-17.968291499999999</c:v>
                </c:pt>
                <c:pt idx="138">
                  <c:v>-18.026219399999999</c:v>
                </c:pt>
                <c:pt idx="139">
                  <c:v>-18.150790499999999</c:v>
                </c:pt>
                <c:pt idx="140">
                  <c:v>-18.2191644</c:v>
                </c:pt>
                <c:pt idx="141">
                  <c:v>-18.207759899999999</c:v>
                </c:pt>
                <c:pt idx="142">
                  <c:v>-18.1894408</c:v>
                </c:pt>
                <c:pt idx="143">
                  <c:v>-18.063482499999999</c:v>
                </c:pt>
                <c:pt idx="144">
                  <c:v>-18.0585314</c:v>
                </c:pt>
                <c:pt idx="145">
                  <c:v>-18.231832000000001</c:v>
                </c:pt>
                <c:pt idx="146">
                  <c:v>-18.523578499999999</c:v>
                </c:pt>
                <c:pt idx="147">
                  <c:v>-18.8488203</c:v>
                </c:pt>
                <c:pt idx="148">
                  <c:v>-19.0560391</c:v>
                </c:pt>
                <c:pt idx="149">
                  <c:v>-19.1673419</c:v>
                </c:pt>
                <c:pt idx="150">
                  <c:v>-19.235152200000002</c:v>
                </c:pt>
                <c:pt idx="151">
                  <c:v>-19.278377899999999</c:v>
                </c:pt>
                <c:pt idx="152">
                  <c:v>-19.096166700000001</c:v>
                </c:pt>
                <c:pt idx="153">
                  <c:v>-19.058985199999999</c:v>
                </c:pt>
                <c:pt idx="154">
                  <c:v>-19.1412759</c:v>
                </c:pt>
                <c:pt idx="155">
                  <c:v>-19.136534399999999</c:v>
                </c:pt>
                <c:pt idx="156">
                  <c:v>-18.930092999999999</c:v>
                </c:pt>
                <c:pt idx="157">
                  <c:v>-18.853756099999998</c:v>
                </c:pt>
                <c:pt idx="158">
                  <c:v>-19.032504200000002</c:v>
                </c:pt>
                <c:pt idx="159">
                  <c:v>-19.4507683</c:v>
                </c:pt>
                <c:pt idx="160">
                  <c:v>-19.983053099999999</c:v>
                </c:pt>
                <c:pt idx="161">
                  <c:v>-20.492776899999999</c:v>
                </c:pt>
                <c:pt idx="162">
                  <c:v>-20.793636599999999</c:v>
                </c:pt>
                <c:pt idx="163">
                  <c:v>-20.789884700000002</c:v>
                </c:pt>
                <c:pt idx="164">
                  <c:v>-20.567451500000001</c:v>
                </c:pt>
                <c:pt idx="165">
                  <c:v>-20.290631699999999</c:v>
                </c:pt>
                <c:pt idx="166">
                  <c:v>-20.087198900000001</c:v>
                </c:pt>
                <c:pt idx="167">
                  <c:v>-20.009684700000001</c:v>
                </c:pt>
                <c:pt idx="168">
                  <c:v>-20.0248375</c:v>
                </c:pt>
                <c:pt idx="169">
                  <c:v>-20.011908200000001</c:v>
                </c:pt>
                <c:pt idx="170">
                  <c:v>-19.743987499999999</c:v>
                </c:pt>
                <c:pt idx="171">
                  <c:v>-19.3060656</c:v>
                </c:pt>
                <c:pt idx="172">
                  <c:v>-18.922143200000001</c:v>
                </c:pt>
                <c:pt idx="173">
                  <c:v>-18.701448200000002</c:v>
                </c:pt>
                <c:pt idx="174">
                  <c:v>-18.637847399999998</c:v>
                </c:pt>
                <c:pt idx="175">
                  <c:v>-18.664940000000001</c:v>
                </c:pt>
                <c:pt idx="176">
                  <c:v>-18.732825600000002</c:v>
                </c:pt>
                <c:pt idx="177">
                  <c:v>-18.7406048</c:v>
                </c:pt>
                <c:pt idx="178">
                  <c:v>-18.571006799999999</c:v>
                </c:pt>
                <c:pt idx="179">
                  <c:v>-18.246007200000001</c:v>
                </c:pt>
                <c:pt idx="180">
                  <c:v>-17.899481000000002</c:v>
                </c:pt>
                <c:pt idx="181">
                  <c:v>-17.707094900000001</c:v>
                </c:pt>
                <c:pt idx="182">
                  <c:v>-17.7625879</c:v>
                </c:pt>
                <c:pt idx="183">
                  <c:v>-18.058387100000001</c:v>
                </c:pt>
                <c:pt idx="184">
                  <c:v>-18.530188800000001</c:v>
                </c:pt>
                <c:pt idx="185">
                  <c:v>-19.063528699999999</c:v>
                </c:pt>
                <c:pt idx="186">
                  <c:v>-19.449167800000001</c:v>
                </c:pt>
                <c:pt idx="187">
                  <c:v>-19.581722899999999</c:v>
                </c:pt>
                <c:pt idx="188">
                  <c:v>-19.5536767</c:v>
                </c:pt>
                <c:pt idx="189">
                  <c:v>-19.513698699999999</c:v>
                </c:pt>
                <c:pt idx="190">
                  <c:v>-19.5671024</c:v>
                </c:pt>
                <c:pt idx="191">
                  <c:v>-19.725924200000001</c:v>
                </c:pt>
                <c:pt idx="192">
                  <c:v>-19.883476900000002</c:v>
                </c:pt>
                <c:pt idx="193">
                  <c:v>-19.945035399999998</c:v>
                </c:pt>
                <c:pt idx="194">
                  <c:v>-19.900331699999999</c:v>
                </c:pt>
                <c:pt idx="195">
                  <c:v>-19.683574199999999</c:v>
                </c:pt>
                <c:pt idx="196">
                  <c:v>-19.453571400000001</c:v>
                </c:pt>
                <c:pt idx="197">
                  <c:v>-19.277450900000002</c:v>
                </c:pt>
                <c:pt idx="198">
                  <c:v>-19.128139999999998</c:v>
                </c:pt>
                <c:pt idx="199">
                  <c:v>-18.956789700000002</c:v>
                </c:pt>
                <c:pt idx="200">
                  <c:v>-18.730135499999999</c:v>
                </c:pt>
                <c:pt idx="201">
                  <c:v>-18.472228900000001</c:v>
                </c:pt>
                <c:pt idx="202">
                  <c:v>-18.2394362</c:v>
                </c:pt>
                <c:pt idx="203">
                  <c:v>-18.060921400000002</c:v>
                </c:pt>
                <c:pt idx="204">
                  <c:v>-17.956060999999998</c:v>
                </c:pt>
                <c:pt idx="205">
                  <c:v>-17.962287400000001</c:v>
                </c:pt>
                <c:pt idx="206">
                  <c:v>-18.091358499999998</c:v>
                </c:pt>
                <c:pt idx="207">
                  <c:v>-18.301500900000001</c:v>
                </c:pt>
                <c:pt idx="208">
                  <c:v>-18.516801699999998</c:v>
                </c:pt>
                <c:pt idx="209">
                  <c:v>-18.673624700000001</c:v>
                </c:pt>
                <c:pt idx="210">
                  <c:v>-18.772944800000001</c:v>
                </c:pt>
                <c:pt idx="211">
                  <c:v>-18.869492999999999</c:v>
                </c:pt>
                <c:pt idx="212">
                  <c:v>-19.013929099999999</c:v>
                </c:pt>
                <c:pt idx="213">
                  <c:v>-19.233344299999999</c:v>
                </c:pt>
                <c:pt idx="214">
                  <c:v>-19.5299859</c:v>
                </c:pt>
                <c:pt idx="215">
                  <c:v>-19.857167199999999</c:v>
                </c:pt>
                <c:pt idx="216">
                  <c:v>-20.093030299999999</c:v>
                </c:pt>
                <c:pt idx="217">
                  <c:v>-20.092213000000001</c:v>
                </c:pt>
                <c:pt idx="218">
                  <c:v>-19.903828000000001</c:v>
                </c:pt>
                <c:pt idx="219">
                  <c:v>-19.656642300000001</c:v>
                </c:pt>
                <c:pt idx="220">
                  <c:v>-19.438905399999999</c:v>
                </c:pt>
                <c:pt idx="221">
                  <c:v>-19.295529599999998</c:v>
                </c:pt>
                <c:pt idx="222">
                  <c:v>-19.098811600000001</c:v>
                </c:pt>
                <c:pt idx="223">
                  <c:v>-18.9126476</c:v>
                </c:pt>
                <c:pt idx="224">
                  <c:v>-18.716305299999998</c:v>
                </c:pt>
                <c:pt idx="225">
                  <c:v>-18.496007500000001</c:v>
                </c:pt>
                <c:pt idx="226">
                  <c:v>-18.293494200000001</c:v>
                </c:pt>
                <c:pt idx="227">
                  <c:v>-18.114902900000001</c:v>
                </c:pt>
                <c:pt idx="228">
                  <c:v>-17.921196999999999</c:v>
                </c:pt>
                <c:pt idx="229">
                  <c:v>-17.691515599999999</c:v>
                </c:pt>
                <c:pt idx="230">
                  <c:v>-17.442914600000002</c:v>
                </c:pt>
                <c:pt idx="231">
                  <c:v>-17.210491900000001</c:v>
                </c:pt>
                <c:pt idx="232">
                  <c:v>-17.0353572</c:v>
                </c:pt>
                <c:pt idx="233">
                  <c:v>-16.956395000000001</c:v>
                </c:pt>
                <c:pt idx="234">
                  <c:v>-16.989990299999999</c:v>
                </c:pt>
                <c:pt idx="235">
                  <c:v>-17.112742000000001</c:v>
                </c:pt>
                <c:pt idx="236">
                  <c:v>-17.2762916</c:v>
                </c:pt>
                <c:pt idx="237">
                  <c:v>-17.447382699999999</c:v>
                </c:pt>
                <c:pt idx="238">
                  <c:v>-17.6264781</c:v>
                </c:pt>
                <c:pt idx="239">
                  <c:v>-17.8238667</c:v>
                </c:pt>
                <c:pt idx="240">
                  <c:v>-18.0456544</c:v>
                </c:pt>
                <c:pt idx="241">
                  <c:v>-18.314633000000001</c:v>
                </c:pt>
                <c:pt idx="242">
                  <c:v>-18.6590205</c:v>
                </c:pt>
                <c:pt idx="243">
                  <c:v>-19.0644402</c:v>
                </c:pt>
                <c:pt idx="244">
                  <c:v>-19.471854499999999</c:v>
                </c:pt>
                <c:pt idx="245">
                  <c:v>-19.808015900000001</c:v>
                </c:pt>
                <c:pt idx="246">
                  <c:v>-19.937940399999999</c:v>
                </c:pt>
                <c:pt idx="247">
                  <c:v>-19.872899100000001</c:v>
                </c:pt>
                <c:pt idx="248">
                  <c:v>-19.704863100000001</c:v>
                </c:pt>
                <c:pt idx="249">
                  <c:v>-19.5358871</c:v>
                </c:pt>
                <c:pt idx="250">
                  <c:v>-19.4254216</c:v>
                </c:pt>
                <c:pt idx="251">
                  <c:v>-19.392941700000002</c:v>
                </c:pt>
                <c:pt idx="252">
                  <c:v>-19.439323699999999</c:v>
                </c:pt>
                <c:pt idx="253">
                  <c:v>-19.550771699999999</c:v>
                </c:pt>
                <c:pt idx="254">
                  <c:v>-19.681319999999999</c:v>
                </c:pt>
                <c:pt idx="255">
                  <c:v>-19.768785300000001</c:v>
                </c:pt>
                <c:pt idx="256">
                  <c:v>-19.7823563</c:v>
                </c:pt>
                <c:pt idx="257">
                  <c:v>-19.7236054</c:v>
                </c:pt>
                <c:pt idx="258">
                  <c:v>-19.599266199999999</c:v>
                </c:pt>
                <c:pt idx="259">
                  <c:v>-19.4262497</c:v>
                </c:pt>
                <c:pt idx="260">
                  <c:v>-19.242730099999999</c:v>
                </c:pt>
                <c:pt idx="261">
                  <c:v>-19.091748299999999</c:v>
                </c:pt>
                <c:pt idx="262">
                  <c:v>-18.993974999999999</c:v>
                </c:pt>
                <c:pt idx="263">
                  <c:v>-18.9420514</c:v>
                </c:pt>
                <c:pt idx="264">
                  <c:v>-18.915620400000002</c:v>
                </c:pt>
                <c:pt idx="265">
                  <c:v>-18.887341899999999</c:v>
                </c:pt>
                <c:pt idx="266">
                  <c:v>-18.8281569</c:v>
                </c:pt>
                <c:pt idx="267">
                  <c:v>-18.746491599999999</c:v>
                </c:pt>
                <c:pt idx="268">
                  <c:v>-18.7054215</c:v>
                </c:pt>
                <c:pt idx="269">
                  <c:v>-18.765865399999999</c:v>
                </c:pt>
                <c:pt idx="270">
                  <c:v>-18.931388599999998</c:v>
                </c:pt>
                <c:pt idx="271">
                  <c:v>-19.143281099999999</c:v>
                </c:pt>
                <c:pt idx="272">
                  <c:v>-19.325884299999998</c:v>
                </c:pt>
                <c:pt idx="273">
                  <c:v>-19.432735999999998</c:v>
                </c:pt>
                <c:pt idx="274">
                  <c:v>-19.4505391</c:v>
                </c:pt>
                <c:pt idx="275">
                  <c:v>-19.408851899999998</c:v>
                </c:pt>
                <c:pt idx="276">
                  <c:v>-19.378333999999999</c:v>
                </c:pt>
                <c:pt idx="277">
                  <c:v>-19.397871899999998</c:v>
                </c:pt>
                <c:pt idx="278">
                  <c:v>-19.476527099999998</c:v>
                </c:pt>
                <c:pt idx="279">
                  <c:v>-19.5814427</c:v>
                </c:pt>
                <c:pt idx="280">
                  <c:v>-19.548023000000001</c:v>
                </c:pt>
                <c:pt idx="281">
                  <c:v>-19.440756700000001</c:v>
                </c:pt>
                <c:pt idx="282">
                  <c:v>-19.2913575</c:v>
                </c:pt>
                <c:pt idx="283">
                  <c:v>-19.0631962</c:v>
                </c:pt>
                <c:pt idx="284">
                  <c:v>-18.727538800000001</c:v>
                </c:pt>
                <c:pt idx="285">
                  <c:v>-18.301561</c:v>
                </c:pt>
                <c:pt idx="286">
                  <c:v>-17.8687462</c:v>
                </c:pt>
                <c:pt idx="287">
                  <c:v>-17.527018099999999</c:v>
                </c:pt>
                <c:pt idx="288">
                  <c:v>-17.298247</c:v>
                </c:pt>
                <c:pt idx="289">
                  <c:v>-17.1559554</c:v>
                </c:pt>
                <c:pt idx="290">
                  <c:v>-17.084495499999999</c:v>
                </c:pt>
                <c:pt idx="291">
                  <c:v>-17.080237100000002</c:v>
                </c:pt>
                <c:pt idx="292">
                  <c:v>-17.131606099999999</c:v>
                </c:pt>
                <c:pt idx="293">
                  <c:v>-17.224344800000001</c:v>
                </c:pt>
                <c:pt idx="294">
                  <c:v>-17.350566400000002</c:v>
                </c:pt>
                <c:pt idx="295">
                  <c:v>-17.503931399999999</c:v>
                </c:pt>
                <c:pt idx="296">
                  <c:v>-17.663209999999999</c:v>
                </c:pt>
                <c:pt idx="297">
                  <c:v>-17.7546578</c:v>
                </c:pt>
                <c:pt idx="298">
                  <c:v>-17.770073499999999</c:v>
                </c:pt>
                <c:pt idx="299">
                  <c:v>-17.761261099999999</c:v>
                </c:pt>
                <c:pt idx="300">
                  <c:v>-17.7693993</c:v>
                </c:pt>
                <c:pt idx="301">
                  <c:v>-17.817698499999999</c:v>
                </c:pt>
                <c:pt idx="302">
                  <c:v>-17.900129100000001</c:v>
                </c:pt>
                <c:pt idx="303">
                  <c:v>-18.0156551</c:v>
                </c:pt>
                <c:pt idx="304">
                  <c:v>-18.173907799999999</c:v>
                </c:pt>
                <c:pt idx="305">
                  <c:v>-18.3522766</c:v>
                </c:pt>
                <c:pt idx="306">
                  <c:v>-18.500684700000001</c:v>
                </c:pt>
                <c:pt idx="307">
                  <c:v>-18.601044099999999</c:v>
                </c:pt>
                <c:pt idx="308">
                  <c:v>-18.665491599999999</c:v>
                </c:pt>
                <c:pt idx="309">
                  <c:v>-18.700959699999999</c:v>
                </c:pt>
                <c:pt idx="310">
                  <c:v>-18.707283199999999</c:v>
                </c:pt>
                <c:pt idx="311">
                  <c:v>-18.700374799999999</c:v>
                </c:pt>
                <c:pt idx="312">
                  <c:v>-18.731267500000001</c:v>
                </c:pt>
                <c:pt idx="313">
                  <c:v>-18.839705200000001</c:v>
                </c:pt>
                <c:pt idx="314">
                  <c:v>-19.0154645</c:v>
                </c:pt>
                <c:pt idx="315">
                  <c:v>-19.2346577</c:v>
                </c:pt>
                <c:pt idx="316">
                  <c:v>-19.4940669</c:v>
                </c:pt>
                <c:pt idx="317">
                  <c:v>-19.763977300000001</c:v>
                </c:pt>
                <c:pt idx="318">
                  <c:v>-19.9648653</c:v>
                </c:pt>
                <c:pt idx="319">
                  <c:v>-20.0669386</c:v>
                </c:pt>
                <c:pt idx="320">
                  <c:v>-20.114549700000001</c:v>
                </c:pt>
                <c:pt idx="321">
                  <c:v>-20.107439500000002</c:v>
                </c:pt>
                <c:pt idx="322">
                  <c:v>-19.983392299999998</c:v>
                </c:pt>
                <c:pt idx="323">
                  <c:v>-19.736130899999999</c:v>
                </c:pt>
                <c:pt idx="324">
                  <c:v>-19.439168299999999</c:v>
                </c:pt>
                <c:pt idx="325">
                  <c:v>-19.158436999999999</c:v>
                </c:pt>
                <c:pt idx="326">
                  <c:v>-18.932337100000002</c:v>
                </c:pt>
                <c:pt idx="327">
                  <c:v>-18.784587899999998</c:v>
                </c:pt>
                <c:pt idx="328">
                  <c:v>-18.706069299999999</c:v>
                </c:pt>
                <c:pt idx="329">
                  <c:v>-18.6752948</c:v>
                </c:pt>
                <c:pt idx="330">
                  <c:v>-18.704261599999999</c:v>
                </c:pt>
                <c:pt idx="331">
                  <c:v>-18.791642100000001</c:v>
                </c:pt>
                <c:pt idx="332">
                  <c:v>-18.909625599999998</c:v>
                </c:pt>
                <c:pt idx="333">
                  <c:v>-19.044017</c:v>
                </c:pt>
                <c:pt idx="334">
                  <c:v>-19.175018399999999</c:v>
                </c:pt>
                <c:pt idx="335">
                  <c:v>-19.197133900000001</c:v>
                </c:pt>
                <c:pt idx="336">
                  <c:v>-19.140991100000001</c:v>
                </c:pt>
                <c:pt idx="337">
                  <c:v>-19.093265299999999</c:v>
                </c:pt>
                <c:pt idx="338">
                  <c:v>-19.078316399999999</c:v>
                </c:pt>
                <c:pt idx="339">
                  <c:v>-19.099843799999999</c:v>
                </c:pt>
                <c:pt idx="340">
                  <c:v>-19.171451699999999</c:v>
                </c:pt>
                <c:pt idx="341">
                  <c:v>-19.303384300000001</c:v>
                </c:pt>
                <c:pt idx="342">
                  <c:v>-19.4553075</c:v>
                </c:pt>
                <c:pt idx="343">
                  <c:v>-19.496837299999999</c:v>
                </c:pt>
                <c:pt idx="344">
                  <c:v>-19.503212300000001</c:v>
                </c:pt>
                <c:pt idx="345">
                  <c:v>-19.4680593</c:v>
                </c:pt>
                <c:pt idx="346">
                  <c:v>-19.398404299999999</c:v>
                </c:pt>
                <c:pt idx="347">
                  <c:v>-19.388514099999998</c:v>
                </c:pt>
                <c:pt idx="348">
                  <c:v>-19.371989800000001</c:v>
                </c:pt>
                <c:pt idx="349">
                  <c:v>-19.4338403</c:v>
                </c:pt>
                <c:pt idx="350">
                  <c:v>-19.578755900000001</c:v>
                </c:pt>
                <c:pt idx="351">
                  <c:v>-19.786526899999998</c:v>
                </c:pt>
                <c:pt idx="352">
                  <c:v>-20.018954999999998</c:v>
                </c:pt>
                <c:pt idx="353">
                  <c:v>-20.243112100000001</c:v>
                </c:pt>
                <c:pt idx="354">
                  <c:v>-20.506558099999999</c:v>
                </c:pt>
                <c:pt idx="355">
                  <c:v>-20.784185900000001</c:v>
                </c:pt>
                <c:pt idx="356">
                  <c:v>-21.0522931</c:v>
                </c:pt>
                <c:pt idx="357">
                  <c:v>-21.333222800000001</c:v>
                </c:pt>
                <c:pt idx="358">
                  <c:v>-21.650190899999998</c:v>
                </c:pt>
                <c:pt idx="359">
                  <c:v>-21.9824111</c:v>
                </c:pt>
                <c:pt idx="360">
                  <c:v>-22.3034417</c:v>
                </c:pt>
                <c:pt idx="361">
                  <c:v>-22.611984499999998</c:v>
                </c:pt>
                <c:pt idx="362">
                  <c:v>-22.881107199999999</c:v>
                </c:pt>
                <c:pt idx="363">
                  <c:v>-22.878150699999999</c:v>
                </c:pt>
                <c:pt idx="364">
                  <c:v>-22.6680165</c:v>
                </c:pt>
                <c:pt idx="365">
                  <c:v>-22.4289971</c:v>
                </c:pt>
                <c:pt idx="366">
                  <c:v>-22.1821141</c:v>
                </c:pt>
                <c:pt idx="367">
                  <c:v>-21.9643373</c:v>
                </c:pt>
                <c:pt idx="368">
                  <c:v>-21.806426900000002</c:v>
                </c:pt>
                <c:pt idx="369">
                  <c:v>-21.6937113</c:v>
                </c:pt>
                <c:pt idx="370">
                  <c:v>-21.569490099999999</c:v>
                </c:pt>
                <c:pt idx="371">
                  <c:v>-21.377254000000001</c:v>
                </c:pt>
                <c:pt idx="372">
                  <c:v>-21.094818700000001</c:v>
                </c:pt>
                <c:pt idx="373">
                  <c:v>-20.741522100000001</c:v>
                </c:pt>
                <c:pt idx="374">
                  <c:v>-20.3583204</c:v>
                </c:pt>
                <c:pt idx="375">
                  <c:v>-19.982777200000001</c:v>
                </c:pt>
                <c:pt idx="376">
                  <c:v>-19.641795900000002</c:v>
                </c:pt>
                <c:pt idx="377">
                  <c:v>-19.3576905</c:v>
                </c:pt>
                <c:pt idx="378">
                  <c:v>-19.142051200000001</c:v>
                </c:pt>
                <c:pt idx="379">
                  <c:v>-18.9939049</c:v>
                </c:pt>
                <c:pt idx="380">
                  <c:v>-18.9153451</c:v>
                </c:pt>
                <c:pt idx="381">
                  <c:v>-18.905870100000001</c:v>
                </c:pt>
                <c:pt idx="382">
                  <c:v>-18.9341279</c:v>
                </c:pt>
                <c:pt idx="383">
                  <c:v>-18.952118899999999</c:v>
                </c:pt>
                <c:pt idx="384">
                  <c:v>-18.9425995</c:v>
                </c:pt>
                <c:pt idx="385">
                  <c:v>-18.920951800000001</c:v>
                </c:pt>
                <c:pt idx="386">
                  <c:v>-18.905822700000002</c:v>
                </c:pt>
                <c:pt idx="387">
                  <c:v>-18.901252400000001</c:v>
                </c:pt>
                <c:pt idx="388">
                  <c:v>-18.908238699999998</c:v>
                </c:pt>
                <c:pt idx="389">
                  <c:v>-18.918423799999999</c:v>
                </c:pt>
                <c:pt idx="390">
                  <c:v>-18.926881300000002</c:v>
                </c:pt>
                <c:pt idx="391">
                  <c:v>-18.956453400000001</c:v>
                </c:pt>
                <c:pt idx="392">
                  <c:v>-19.0270148</c:v>
                </c:pt>
                <c:pt idx="393">
                  <c:v>-19.121897000000001</c:v>
                </c:pt>
                <c:pt idx="394">
                  <c:v>-19.214627400000001</c:v>
                </c:pt>
                <c:pt idx="395">
                  <c:v>-19.294529600000001</c:v>
                </c:pt>
                <c:pt idx="396">
                  <c:v>-19.3480335</c:v>
                </c:pt>
                <c:pt idx="397">
                  <c:v>-19.359348499999999</c:v>
                </c:pt>
                <c:pt idx="398">
                  <c:v>-19.329203700000001</c:v>
                </c:pt>
                <c:pt idx="399">
                  <c:v>-19.253726799999999</c:v>
                </c:pt>
                <c:pt idx="400">
                  <c:v>-19.131401700000001</c:v>
                </c:pt>
                <c:pt idx="401">
                  <c:v>-18.9911195</c:v>
                </c:pt>
                <c:pt idx="402">
                  <c:v>-18.85333</c:v>
                </c:pt>
                <c:pt idx="403">
                  <c:v>-18.726936299999998</c:v>
                </c:pt>
                <c:pt idx="404">
                  <c:v>-18.632125800000001</c:v>
                </c:pt>
                <c:pt idx="405">
                  <c:v>-18.587507200000001</c:v>
                </c:pt>
                <c:pt idx="406">
                  <c:v>-18.585471800000001</c:v>
                </c:pt>
                <c:pt idx="407">
                  <c:v>-18.607577899999999</c:v>
                </c:pt>
                <c:pt idx="408">
                  <c:v>-18.638610799999999</c:v>
                </c:pt>
                <c:pt idx="409">
                  <c:v>-18.651532700000001</c:v>
                </c:pt>
                <c:pt idx="410">
                  <c:v>-18.6315375</c:v>
                </c:pt>
                <c:pt idx="411">
                  <c:v>-18.595658799999999</c:v>
                </c:pt>
                <c:pt idx="412">
                  <c:v>-18.5542847</c:v>
                </c:pt>
                <c:pt idx="413">
                  <c:v>-18.509239600000001</c:v>
                </c:pt>
                <c:pt idx="414">
                  <c:v>-18.485601800000001</c:v>
                </c:pt>
                <c:pt idx="415">
                  <c:v>-18.5194212</c:v>
                </c:pt>
                <c:pt idx="416">
                  <c:v>-18.609334100000002</c:v>
                </c:pt>
                <c:pt idx="417">
                  <c:v>-18.7224827</c:v>
                </c:pt>
                <c:pt idx="418">
                  <c:v>-18.8415605</c:v>
                </c:pt>
                <c:pt idx="419">
                  <c:v>-18.968253000000001</c:v>
                </c:pt>
                <c:pt idx="420">
                  <c:v>-19.092226700000001</c:v>
                </c:pt>
                <c:pt idx="421">
                  <c:v>-19.1891584</c:v>
                </c:pt>
                <c:pt idx="422">
                  <c:v>-19.247322400000002</c:v>
                </c:pt>
                <c:pt idx="423">
                  <c:v>-19.247220500000001</c:v>
                </c:pt>
                <c:pt idx="424">
                  <c:v>-19.032740400000002</c:v>
                </c:pt>
                <c:pt idx="425">
                  <c:v>-18.752865100000001</c:v>
                </c:pt>
                <c:pt idx="426">
                  <c:v>-18.4601145</c:v>
                </c:pt>
                <c:pt idx="427">
                  <c:v>-18.1779534</c:v>
                </c:pt>
                <c:pt idx="428">
                  <c:v>-17.904776699999999</c:v>
                </c:pt>
                <c:pt idx="429">
                  <c:v>-17.655069999999998</c:v>
                </c:pt>
                <c:pt idx="430">
                  <c:v>-17.461274400000001</c:v>
                </c:pt>
                <c:pt idx="431">
                  <c:v>-17.329930600000001</c:v>
                </c:pt>
                <c:pt idx="432">
                  <c:v>-17.235873300000002</c:v>
                </c:pt>
                <c:pt idx="433">
                  <c:v>-17.157288099999999</c:v>
                </c:pt>
                <c:pt idx="434">
                  <c:v>-17.105019800000001</c:v>
                </c:pt>
                <c:pt idx="435">
                  <c:v>-17.1121032</c:v>
                </c:pt>
                <c:pt idx="436">
                  <c:v>-17.1858273</c:v>
                </c:pt>
                <c:pt idx="437">
                  <c:v>-17.296017599999999</c:v>
                </c:pt>
                <c:pt idx="438">
                  <c:v>-17.430619199999999</c:v>
                </c:pt>
                <c:pt idx="439">
                  <c:v>-17.603724499999998</c:v>
                </c:pt>
                <c:pt idx="440">
                  <c:v>-17.780094099999999</c:v>
                </c:pt>
                <c:pt idx="441">
                  <c:v>-17.8714175</c:v>
                </c:pt>
                <c:pt idx="442">
                  <c:v>-17.858547399999999</c:v>
                </c:pt>
                <c:pt idx="443">
                  <c:v>-17.819791899999998</c:v>
                </c:pt>
                <c:pt idx="444">
                  <c:v>-17.7670125</c:v>
                </c:pt>
                <c:pt idx="445">
                  <c:v>-17.639807300000001</c:v>
                </c:pt>
                <c:pt idx="446">
                  <c:v>-17.446242999999999</c:v>
                </c:pt>
                <c:pt idx="447">
                  <c:v>-17.255116600000001</c:v>
                </c:pt>
                <c:pt idx="448">
                  <c:v>-17.086276300000002</c:v>
                </c:pt>
                <c:pt idx="449">
                  <c:v>-16.928394699999998</c:v>
                </c:pt>
                <c:pt idx="450">
                  <c:v>-16.804037699999999</c:v>
                </c:pt>
                <c:pt idx="451">
                  <c:v>-16.750366</c:v>
                </c:pt>
                <c:pt idx="452">
                  <c:v>-16.779787800000001</c:v>
                </c:pt>
                <c:pt idx="453">
                  <c:v>-16.884865000000001</c:v>
                </c:pt>
                <c:pt idx="454">
                  <c:v>-17.070399399999999</c:v>
                </c:pt>
                <c:pt idx="455">
                  <c:v>-17.3639467</c:v>
                </c:pt>
                <c:pt idx="456">
                  <c:v>-17.7700584</c:v>
                </c:pt>
                <c:pt idx="457">
                  <c:v>-18.235672000000001</c:v>
                </c:pt>
                <c:pt idx="458">
                  <c:v>-18.677151800000001</c:v>
                </c:pt>
                <c:pt idx="459">
                  <c:v>-18.981605200000001</c:v>
                </c:pt>
                <c:pt idx="460">
                  <c:v>-19.284444000000001</c:v>
                </c:pt>
                <c:pt idx="461">
                  <c:v>-19.5072233</c:v>
                </c:pt>
                <c:pt idx="462">
                  <c:v>-19.6191791</c:v>
                </c:pt>
                <c:pt idx="463">
                  <c:v>-19.6753444</c:v>
                </c:pt>
                <c:pt idx="464">
                  <c:v>-19.7021519</c:v>
                </c:pt>
                <c:pt idx="465">
                  <c:v>-19.669898199999999</c:v>
                </c:pt>
                <c:pt idx="466">
                  <c:v>-19.57554</c:v>
                </c:pt>
                <c:pt idx="467">
                  <c:v>-19.463573</c:v>
                </c:pt>
                <c:pt idx="468">
                  <c:v>-19.375320599999998</c:v>
                </c:pt>
                <c:pt idx="469">
                  <c:v>-19.3348792</c:v>
                </c:pt>
                <c:pt idx="470">
                  <c:v>-19.358794400000001</c:v>
                </c:pt>
                <c:pt idx="471">
                  <c:v>-19.43554</c:v>
                </c:pt>
                <c:pt idx="472">
                  <c:v>-19.523793999999999</c:v>
                </c:pt>
                <c:pt idx="473">
                  <c:v>-19.590003899999999</c:v>
                </c:pt>
                <c:pt idx="474">
                  <c:v>-19.605687799999998</c:v>
                </c:pt>
                <c:pt idx="475">
                  <c:v>-19.554494600000002</c:v>
                </c:pt>
                <c:pt idx="476">
                  <c:v>-19.437944099999999</c:v>
                </c:pt>
                <c:pt idx="477">
                  <c:v>-19.235852399999999</c:v>
                </c:pt>
                <c:pt idx="478">
                  <c:v>-18.959629499999998</c:v>
                </c:pt>
                <c:pt idx="479">
                  <c:v>-18.656548699999998</c:v>
                </c:pt>
                <c:pt idx="480">
                  <c:v>-18.367933900000001</c:v>
                </c:pt>
                <c:pt idx="481">
                  <c:v>-18.100295299999999</c:v>
                </c:pt>
                <c:pt idx="482">
                  <c:v>-17.837886300000001</c:v>
                </c:pt>
                <c:pt idx="483">
                  <c:v>-17.564060900000001</c:v>
                </c:pt>
                <c:pt idx="484">
                  <c:v>-17.2685499</c:v>
                </c:pt>
                <c:pt idx="485">
                  <c:v>-16.949035899999998</c:v>
                </c:pt>
                <c:pt idx="486">
                  <c:v>-16.616924099999999</c:v>
                </c:pt>
                <c:pt idx="487">
                  <c:v>-16.300078299999999</c:v>
                </c:pt>
                <c:pt idx="488">
                  <c:v>-16.024841200000001</c:v>
                </c:pt>
                <c:pt idx="489">
                  <c:v>-15.809967200000001</c:v>
                </c:pt>
                <c:pt idx="490">
                  <c:v>-15.672264</c:v>
                </c:pt>
                <c:pt idx="491">
                  <c:v>-15.618376599999999</c:v>
                </c:pt>
                <c:pt idx="492">
                  <c:v>-15.6338878</c:v>
                </c:pt>
                <c:pt idx="493">
                  <c:v>-15.6981359</c:v>
                </c:pt>
                <c:pt idx="494">
                  <c:v>-15.8004067</c:v>
                </c:pt>
                <c:pt idx="495">
                  <c:v>-15.8295467</c:v>
                </c:pt>
                <c:pt idx="496">
                  <c:v>-15.801237799999999</c:v>
                </c:pt>
                <c:pt idx="497">
                  <c:v>-15.732023</c:v>
                </c:pt>
                <c:pt idx="498">
                  <c:v>-15.6191399</c:v>
                </c:pt>
                <c:pt idx="499">
                  <c:v>-15.4933052</c:v>
                </c:pt>
                <c:pt idx="500">
                  <c:v>-15.3828534</c:v>
                </c:pt>
                <c:pt idx="501">
                  <c:v>-15.2917275</c:v>
                </c:pt>
                <c:pt idx="502">
                  <c:v>-15.213019600000001</c:v>
                </c:pt>
                <c:pt idx="503">
                  <c:v>-15.1513721</c:v>
                </c:pt>
                <c:pt idx="504">
                  <c:v>-15.1275975</c:v>
                </c:pt>
                <c:pt idx="505">
                  <c:v>-15.152180299999999</c:v>
                </c:pt>
                <c:pt idx="506">
                  <c:v>-15.201927700000001</c:v>
                </c:pt>
                <c:pt idx="507">
                  <c:v>-15.245472100000001</c:v>
                </c:pt>
                <c:pt idx="508">
                  <c:v>-15.2788784</c:v>
                </c:pt>
                <c:pt idx="509">
                  <c:v>-15.3115296</c:v>
                </c:pt>
                <c:pt idx="510">
                  <c:v>-15.3410072</c:v>
                </c:pt>
                <c:pt idx="511">
                  <c:v>-15.359692600000001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61-F940-B6E5-54FFB98523CC}"/>
            </c:ext>
          </c:extLst>
        </c:ser>
        <c:ser>
          <c:idx val="17"/>
          <c:order val="17"/>
          <c:tx>
            <c:strRef>
              <c:f>'Cephalium and Column'!$S$1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'Cephalium and Column'!$B$8706:$B$9217</c:f>
              <c:numCache>
                <c:formatCode>General</c:formatCode>
                <c:ptCount val="512"/>
                <c:pt idx="0">
                  <c:v>0</c:v>
                </c:pt>
                <c:pt idx="1">
                  <c:v>13.935184100000001</c:v>
                </c:pt>
                <c:pt idx="2">
                  <c:v>7.0076228</c:v>
                </c:pt>
                <c:pt idx="3">
                  <c:v>-0.1381143</c:v>
                </c:pt>
                <c:pt idx="4">
                  <c:v>6.6501191000000004</c:v>
                </c:pt>
                <c:pt idx="5">
                  <c:v>2.1359545</c:v>
                </c:pt>
                <c:pt idx="6">
                  <c:v>0.38228590000000001</c:v>
                </c:pt>
                <c:pt idx="7">
                  <c:v>5.0912397</c:v>
                </c:pt>
                <c:pt idx="8">
                  <c:v>1.7882136</c:v>
                </c:pt>
                <c:pt idx="9">
                  <c:v>-2.5649163000000001</c:v>
                </c:pt>
                <c:pt idx="10">
                  <c:v>-4.2252802999999997</c:v>
                </c:pt>
                <c:pt idx="11">
                  <c:v>-1.5528519999999999</c:v>
                </c:pt>
                <c:pt idx="12">
                  <c:v>-0.52978360000000002</c:v>
                </c:pt>
                <c:pt idx="13">
                  <c:v>-2.3382090999999998</c:v>
                </c:pt>
                <c:pt idx="14">
                  <c:v>-6.6581052999999999</c:v>
                </c:pt>
                <c:pt idx="15">
                  <c:v>-12.5821267</c:v>
                </c:pt>
                <c:pt idx="16">
                  <c:v>-15.858882100000001</c:v>
                </c:pt>
                <c:pt idx="17">
                  <c:v>-16.205004800000001</c:v>
                </c:pt>
                <c:pt idx="18">
                  <c:v>-17.3443465</c:v>
                </c:pt>
                <c:pt idx="19">
                  <c:v>-20.436902499999999</c:v>
                </c:pt>
                <c:pt idx="20">
                  <c:v>-17.4010079</c:v>
                </c:pt>
                <c:pt idx="21">
                  <c:v>-13.391141899999999</c:v>
                </c:pt>
                <c:pt idx="22">
                  <c:v>-12.283849399999999</c:v>
                </c:pt>
                <c:pt idx="23">
                  <c:v>-13.594930700000001</c:v>
                </c:pt>
                <c:pt idx="24">
                  <c:v>-16.967175999999998</c:v>
                </c:pt>
                <c:pt idx="25">
                  <c:v>-20.525232800000001</c:v>
                </c:pt>
                <c:pt idx="26">
                  <c:v>-20.567976900000001</c:v>
                </c:pt>
                <c:pt idx="27">
                  <c:v>-19.603519200000001</c:v>
                </c:pt>
                <c:pt idx="28">
                  <c:v>-18.4585756</c:v>
                </c:pt>
                <c:pt idx="29">
                  <c:v>-16.8918544</c:v>
                </c:pt>
                <c:pt idx="30">
                  <c:v>-16.089606799999999</c:v>
                </c:pt>
                <c:pt idx="31">
                  <c:v>-16.441725099999999</c:v>
                </c:pt>
                <c:pt idx="32">
                  <c:v>-17.7392729</c:v>
                </c:pt>
                <c:pt idx="33">
                  <c:v>-19.681082199999999</c:v>
                </c:pt>
                <c:pt idx="34">
                  <c:v>-21.139215199999999</c:v>
                </c:pt>
                <c:pt idx="35">
                  <c:v>-20.505618999999999</c:v>
                </c:pt>
                <c:pt idx="36">
                  <c:v>-19.666371000000002</c:v>
                </c:pt>
                <c:pt idx="37">
                  <c:v>-20.4583403</c:v>
                </c:pt>
                <c:pt idx="38">
                  <c:v>-23.331770599999999</c:v>
                </c:pt>
                <c:pt idx="39">
                  <c:v>-27.5901885</c:v>
                </c:pt>
                <c:pt idx="40">
                  <c:v>-30.913496899999998</c:v>
                </c:pt>
                <c:pt idx="41">
                  <c:v>-31.262478900000001</c:v>
                </c:pt>
                <c:pt idx="42">
                  <c:v>-25.354492100000002</c:v>
                </c:pt>
                <c:pt idx="43">
                  <c:v>-21.1763154</c:v>
                </c:pt>
                <c:pt idx="44">
                  <c:v>-19.3861761</c:v>
                </c:pt>
                <c:pt idx="45">
                  <c:v>-19.089832999999999</c:v>
                </c:pt>
                <c:pt idx="46">
                  <c:v>-19.3021183</c:v>
                </c:pt>
                <c:pt idx="47">
                  <c:v>-19.983460099999999</c:v>
                </c:pt>
                <c:pt idx="48">
                  <c:v>-21.721840400000001</c:v>
                </c:pt>
                <c:pt idx="49">
                  <c:v>-24.087658000000001</c:v>
                </c:pt>
                <c:pt idx="50">
                  <c:v>-24.192648999999999</c:v>
                </c:pt>
                <c:pt idx="51">
                  <c:v>-22.8744631</c:v>
                </c:pt>
                <c:pt idx="52">
                  <c:v>-22.204543600000001</c:v>
                </c:pt>
                <c:pt idx="53">
                  <c:v>-22.0738199</c:v>
                </c:pt>
                <c:pt idx="54">
                  <c:v>-21.990131300000002</c:v>
                </c:pt>
                <c:pt idx="55">
                  <c:v>-21.245688600000001</c:v>
                </c:pt>
                <c:pt idx="56">
                  <c:v>-19.952484599999998</c:v>
                </c:pt>
                <c:pt idx="57">
                  <c:v>-18.9485779</c:v>
                </c:pt>
                <c:pt idx="58">
                  <c:v>-18.3564288</c:v>
                </c:pt>
                <c:pt idx="59">
                  <c:v>-17.898857899999999</c:v>
                </c:pt>
                <c:pt idx="60">
                  <c:v>-17.656561199999999</c:v>
                </c:pt>
                <c:pt idx="61">
                  <c:v>-18.062329699999999</c:v>
                </c:pt>
                <c:pt idx="62">
                  <c:v>-19.014001400000001</c:v>
                </c:pt>
                <c:pt idx="63">
                  <c:v>-19.501989200000001</c:v>
                </c:pt>
                <c:pt idx="64">
                  <c:v>-18.8798019</c:v>
                </c:pt>
                <c:pt idx="65">
                  <c:v>-18.0048259</c:v>
                </c:pt>
                <c:pt idx="66">
                  <c:v>-17.449567500000001</c:v>
                </c:pt>
                <c:pt idx="67">
                  <c:v>-17.157003100000001</c:v>
                </c:pt>
                <c:pt idx="68">
                  <c:v>-17.278471199999998</c:v>
                </c:pt>
                <c:pt idx="69">
                  <c:v>-18.115906500000001</c:v>
                </c:pt>
                <c:pt idx="70">
                  <c:v>-19.277713299999998</c:v>
                </c:pt>
                <c:pt idx="71">
                  <c:v>-19.022818699999998</c:v>
                </c:pt>
                <c:pt idx="72">
                  <c:v>-17.592374100000001</c:v>
                </c:pt>
                <c:pt idx="73">
                  <c:v>-16.801008800000002</c:v>
                </c:pt>
                <c:pt idx="74">
                  <c:v>-17.200884200000001</c:v>
                </c:pt>
                <c:pt idx="75">
                  <c:v>-18.360310500000001</c:v>
                </c:pt>
                <c:pt idx="76">
                  <c:v>-19.742704</c:v>
                </c:pt>
                <c:pt idx="77">
                  <c:v>-20.9393399</c:v>
                </c:pt>
                <c:pt idx="78">
                  <c:v>-21.3812769</c:v>
                </c:pt>
                <c:pt idx="79">
                  <c:v>-20.507417400000001</c:v>
                </c:pt>
                <c:pt idx="80">
                  <c:v>-19.081715299999999</c:v>
                </c:pt>
                <c:pt idx="81">
                  <c:v>-18.122691100000001</c:v>
                </c:pt>
                <c:pt idx="82">
                  <c:v>-17.930296999999999</c:v>
                </c:pt>
                <c:pt idx="83">
                  <c:v>-18.287795800000001</c:v>
                </c:pt>
                <c:pt idx="84">
                  <c:v>-18.789521199999999</c:v>
                </c:pt>
                <c:pt idx="85">
                  <c:v>-19.058036999999999</c:v>
                </c:pt>
                <c:pt idx="86">
                  <c:v>-19.0564161</c:v>
                </c:pt>
                <c:pt idx="87">
                  <c:v>-18.9380846</c:v>
                </c:pt>
                <c:pt idx="88">
                  <c:v>-18.657544300000001</c:v>
                </c:pt>
                <c:pt idx="89">
                  <c:v>-18.359476000000001</c:v>
                </c:pt>
                <c:pt idx="90">
                  <c:v>-17.985390599999999</c:v>
                </c:pt>
                <c:pt idx="91">
                  <c:v>-17.777257299999999</c:v>
                </c:pt>
                <c:pt idx="92">
                  <c:v>-17.601952399999998</c:v>
                </c:pt>
                <c:pt idx="93">
                  <c:v>-17.2334681</c:v>
                </c:pt>
                <c:pt idx="94">
                  <c:v>-16.8357633</c:v>
                </c:pt>
                <c:pt idx="95">
                  <c:v>-16.704943199999999</c:v>
                </c:pt>
                <c:pt idx="96">
                  <c:v>-16.968845600000002</c:v>
                </c:pt>
                <c:pt idx="97">
                  <c:v>-17.545098899999999</c:v>
                </c:pt>
                <c:pt idx="98">
                  <c:v>-18.150496400000002</c:v>
                </c:pt>
                <c:pt idx="99">
                  <c:v>-18.388476499999999</c:v>
                </c:pt>
                <c:pt idx="100">
                  <c:v>-18.240286300000001</c:v>
                </c:pt>
                <c:pt idx="101">
                  <c:v>-17.945197700000001</c:v>
                </c:pt>
                <c:pt idx="102">
                  <c:v>-17.8619667</c:v>
                </c:pt>
                <c:pt idx="103">
                  <c:v>-18.071452900000001</c:v>
                </c:pt>
                <c:pt idx="104">
                  <c:v>-18.427361099999999</c:v>
                </c:pt>
                <c:pt idx="105">
                  <c:v>-18.849211799999999</c:v>
                </c:pt>
                <c:pt idx="106">
                  <c:v>-19.336926500000001</c:v>
                </c:pt>
                <c:pt idx="107">
                  <c:v>-19.735845399999999</c:v>
                </c:pt>
                <c:pt idx="108">
                  <c:v>-19.8478654</c:v>
                </c:pt>
                <c:pt idx="109">
                  <c:v>-19.790989100000001</c:v>
                </c:pt>
                <c:pt idx="110">
                  <c:v>-19.924237600000001</c:v>
                </c:pt>
                <c:pt idx="111">
                  <c:v>-20.4338555</c:v>
                </c:pt>
                <c:pt idx="112">
                  <c:v>-21.298063899999999</c:v>
                </c:pt>
                <c:pt idx="113">
                  <c:v>-22.303656700000001</c:v>
                </c:pt>
                <c:pt idx="114">
                  <c:v>-22.944266299999999</c:v>
                </c:pt>
                <c:pt idx="115">
                  <c:v>-22.461326100000001</c:v>
                </c:pt>
                <c:pt idx="116">
                  <c:v>-21.278388199999998</c:v>
                </c:pt>
                <c:pt idx="117">
                  <c:v>-20.2587142</c:v>
                </c:pt>
                <c:pt idx="118">
                  <c:v>-19.686954799999999</c:v>
                </c:pt>
                <c:pt idx="119">
                  <c:v>-19.656047600000001</c:v>
                </c:pt>
                <c:pt idx="120">
                  <c:v>-19.996140199999999</c:v>
                </c:pt>
                <c:pt idx="121">
                  <c:v>-20.0898717</c:v>
                </c:pt>
                <c:pt idx="122">
                  <c:v>-19.897532000000002</c:v>
                </c:pt>
                <c:pt idx="123">
                  <c:v>-19.5272562</c:v>
                </c:pt>
                <c:pt idx="124">
                  <c:v>-19.171982499999999</c:v>
                </c:pt>
                <c:pt idx="125">
                  <c:v>-18.904511800000002</c:v>
                </c:pt>
                <c:pt idx="126">
                  <c:v>-18.6566279</c:v>
                </c:pt>
                <c:pt idx="127">
                  <c:v>-18.416934000000001</c:v>
                </c:pt>
                <c:pt idx="128">
                  <c:v>-18.319855700000002</c:v>
                </c:pt>
                <c:pt idx="129">
                  <c:v>-18.495729600000001</c:v>
                </c:pt>
                <c:pt idx="130">
                  <c:v>-18.9325261</c:v>
                </c:pt>
                <c:pt idx="131">
                  <c:v>-19.475571500000001</c:v>
                </c:pt>
                <c:pt idx="132">
                  <c:v>-19.943846000000001</c:v>
                </c:pt>
                <c:pt idx="133">
                  <c:v>-20.2443183</c:v>
                </c:pt>
                <c:pt idx="134">
                  <c:v>-20.370213400000001</c:v>
                </c:pt>
                <c:pt idx="135">
                  <c:v>-20.3989735</c:v>
                </c:pt>
                <c:pt idx="136">
                  <c:v>-20.413792300000001</c:v>
                </c:pt>
                <c:pt idx="137">
                  <c:v>-20.395503900000001</c:v>
                </c:pt>
                <c:pt idx="138">
                  <c:v>-20.231644500000002</c:v>
                </c:pt>
                <c:pt idx="139">
                  <c:v>-19.920420400000001</c:v>
                </c:pt>
                <c:pt idx="140">
                  <c:v>-19.601774500000001</c:v>
                </c:pt>
                <c:pt idx="141">
                  <c:v>-19.367184399999999</c:v>
                </c:pt>
                <c:pt idx="142">
                  <c:v>-19.2441092</c:v>
                </c:pt>
                <c:pt idx="143">
                  <c:v>-19.251548199999998</c:v>
                </c:pt>
                <c:pt idx="144">
                  <c:v>-19.3486601</c:v>
                </c:pt>
                <c:pt idx="145">
                  <c:v>-19.4580968</c:v>
                </c:pt>
                <c:pt idx="146">
                  <c:v>-19.62134</c:v>
                </c:pt>
                <c:pt idx="147">
                  <c:v>-19.854426400000001</c:v>
                </c:pt>
                <c:pt idx="148">
                  <c:v>-20.034066899999999</c:v>
                </c:pt>
                <c:pt idx="149">
                  <c:v>-20.036902900000001</c:v>
                </c:pt>
                <c:pt idx="150">
                  <c:v>-19.842625600000002</c:v>
                </c:pt>
                <c:pt idx="151">
                  <c:v>-19.588900599999999</c:v>
                </c:pt>
                <c:pt idx="152">
                  <c:v>-19.4708626</c:v>
                </c:pt>
                <c:pt idx="153">
                  <c:v>-19.477287</c:v>
                </c:pt>
                <c:pt idx="154">
                  <c:v>-19.443194399999999</c:v>
                </c:pt>
                <c:pt idx="155">
                  <c:v>-19.2489034</c:v>
                </c:pt>
                <c:pt idx="156">
                  <c:v>-19.01398</c:v>
                </c:pt>
                <c:pt idx="157">
                  <c:v>-18.815933399999999</c:v>
                </c:pt>
                <c:pt idx="158">
                  <c:v>-18.7236455</c:v>
                </c:pt>
                <c:pt idx="159">
                  <c:v>-18.837166400000001</c:v>
                </c:pt>
                <c:pt idx="160">
                  <c:v>-19.087618899999999</c:v>
                </c:pt>
                <c:pt idx="161">
                  <c:v>-19.297826100000002</c:v>
                </c:pt>
                <c:pt idx="162">
                  <c:v>-19.306916999999999</c:v>
                </c:pt>
                <c:pt idx="163">
                  <c:v>-19.112366099999999</c:v>
                </c:pt>
                <c:pt idx="164">
                  <c:v>-18.6518415</c:v>
                </c:pt>
                <c:pt idx="165">
                  <c:v>-18.295758599999999</c:v>
                </c:pt>
                <c:pt idx="166">
                  <c:v>-18.184755800000001</c:v>
                </c:pt>
                <c:pt idx="167">
                  <c:v>-18.261697699999999</c:v>
                </c:pt>
                <c:pt idx="168">
                  <c:v>-18.414611900000001</c:v>
                </c:pt>
                <c:pt idx="169">
                  <c:v>-18.5101148</c:v>
                </c:pt>
                <c:pt idx="170">
                  <c:v>-18.4313194</c:v>
                </c:pt>
                <c:pt idx="171">
                  <c:v>-18.111286499999999</c:v>
                </c:pt>
                <c:pt idx="172">
                  <c:v>-17.753047599999999</c:v>
                </c:pt>
                <c:pt idx="173">
                  <c:v>-17.527636699999999</c:v>
                </c:pt>
                <c:pt idx="174">
                  <c:v>-17.448184000000001</c:v>
                </c:pt>
                <c:pt idx="175">
                  <c:v>-17.5080843</c:v>
                </c:pt>
                <c:pt idx="176">
                  <c:v>-17.761440799999999</c:v>
                </c:pt>
                <c:pt idx="177">
                  <c:v>-18.194375999999998</c:v>
                </c:pt>
                <c:pt idx="178">
                  <c:v>-18.554819500000001</c:v>
                </c:pt>
                <c:pt idx="179">
                  <c:v>-18.534530499999999</c:v>
                </c:pt>
                <c:pt idx="180">
                  <c:v>-18.212856200000001</c:v>
                </c:pt>
                <c:pt idx="181">
                  <c:v>-17.889029799999999</c:v>
                </c:pt>
                <c:pt idx="182">
                  <c:v>-17.693888900000001</c:v>
                </c:pt>
                <c:pt idx="183">
                  <c:v>-17.6068769</c:v>
                </c:pt>
                <c:pt idx="184">
                  <c:v>-17.5616196</c:v>
                </c:pt>
                <c:pt idx="185">
                  <c:v>-17.486930900000001</c:v>
                </c:pt>
                <c:pt idx="186">
                  <c:v>-17.3508204</c:v>
                </c:pt>
                <c:pt idx="187">
                  <c:v>-17.1956357</c:v>
                </c:pt>
                <c:pt idx="188">
                  <c:v>-17.1089126</c:v>
                </c:pt>
                <c:pt idx="189">
                  <c:v>-17.1640993</c:v>
                </c:pt>
                <c:pt idx="190">
                  <c:v>-17.374381400000001</c:v>
                </c:pt>
                <c:pt idx="191">
                  <c:v>-17.671960200000001</c:v>
                </c:pt>
                <c:pt idx="192">
                  <c:v>-17.949514300000001</c:v>
                </c:pt>
                <c:pt idx="193">
                  <c:v>-18.143417700000001</c:v>
                </c:pt>
                <c:pt idx="194">
                  <c:v>-18.1835475</c:v>
                </c:pt>
                <c:pt idx="195">
                  <c:v>-18.059912000000001</c:v>
                </c:pt>
                <c:pt idx="196">
                  <c:v>-17.8501154</c:v>
                </c:pt>
                <c:pt idx="197">
                  <c:v>-17.666203899999999</c:v>
                </c:pt>
                <c:pt idx="198">
                  <c:v>-17.563888200000001</c:v>
                </c:pt>
                <c:pt idx="199">
                  <c:v>-17.506368500000001</c:v>
                </c:pt>
                <c:pt idx="200">
                  <c:v>-17.424851199999999</c:v>
                </c:pt>
                <c:pt idx="201">
                  <c:v>-17.336017099999999</c:v>
                </c:pt>
                <c:pt idx="202">
                  <c:v>-17.266624400000001</c:v>
                </c:pt>
                <c:pt idx="203">
                  <c:v>-17.2086823</c:v>
                </c:pt>
                <c:pt idx="204">
                  <c:v>-17.196539099999999</c:v>
                </c:pt>
                <c:pt idx="205">
                  <c:v>-17.278360299999999</c:v>
                </c:pt>
                <c:pt idx="206">
                  <c:v>-17.435287599999999</c:v>
                </c:pt>
                <c:pt idx="207">
                  <c:v>-17.569869400000002</c:v>
                </c:pt>
                <c:pt idx="208">
                  <c:v>-17.555295600000001</c:v>
                </c:pt>
                <c:pt idx="209">
                  <c:v>-17.309203</c:v>
                </c:pt>
                <c:pt idx="210">
                  <c:v>-16.9101541</c:v>
                </c:pt>
                <c:pt idx="211">
                  <c:v>-16.5365362</c:v>
                </c:pt>
                <c:pt idx="212">
                  <c:v>-16.3197376</c:v>
                </c:pt>
                <c:pt idx="213">
                  <c:v>-16.2915618</c:v>
                </c:pt>
                <c:pt idx="214">
                  <c:v>-16.420169099999999</c:v>
                </c:pt>
                <c:pt idx="215">
                  <c:v>-16.649699600000002</c:v>
                </c:pt>
                <c:pt idx="216">
                  <c:v>-16.901385000000001</c:v>
                </c:pt>
                <c:pt idx="217">
                  <c:v>-17.1149117</c:v>
                </c:pt>
                <c:pt idx="218">
                  <c:v>-17.290898800000001</c:v>
                </c:pt>
                <c:pt idx="219">
                  <c:v>-17.375927699999998</c:v>
                </c:pt>
                <c:pt idx="220">
                  <c:v>-17.477870299999999</c:v>
                </c:pt>
                <c:pt idx="221">
                  <c:v>-17.642860899999999</c:v>
                </c:pt>
                <c:pt idx="222">
                  <c:v>-17.860023099999999</c:v>
                </c:pt>
                <c:pt idx="223">
                  <c:v>-18.060672799999999</c:v>
                </c:pt>
                <c:pt idx="224">
                  <c:v>-18.1648763</c:v>
                </c:pt>
                <c:pt idx="225">
                  <c:v>-18.210345400000001</c:v>
                </c:pt>
                <c:pt idx="226">
                  <c:v>-18.323463799999999</c:v>
                </c:pt>
                <c:pt idx="227">
                  <c:v>-18.561688799999999</c:v>
                </c:pt>
                <c:pt idx="228">
                  <c:v>-18.867278299999999</c:v>
                </c:pt>
                <c:pt idx="229">
                  <c:v>-18.935523499999999</c:v>
                </c:pt>
                <c:pt idx="230">
                  <c:v>-18.819437199999999</c:v>
                </c:pt>
                <c:pt idx="231">
                  <c:v>-18.651318499999999</c:v>
                </c:pt>
                <c:pt idx="232">
                  <c:v>-18.4738325</c:v>
                </c:pt>
                <c:pt idx="233">
                  <c:v>-18.321333800000001</c:v>
                </c:pt>
                <c:pt idx="234">
                  <c:v>-18.197852300000001</c:v>
                </c:pt>
                <c:pt idx="235">
                  <c:v>-18.078899799999999</c:v>
                </c:pt>
                <c:pt idx="236">
                  <c:v>-17.9213284</c:v>
                </c:pt>
                <c:pt idx="237">
                  <c:v>-17.700006900000002</c:v>
                </c:pt>
                <c:pt idx="238">
                  <c:v>-17.436864499999999</c:v>
                </c:pt>
                <c:pt idx="239">
                  <c:v>-17.176159699999999</c:v>
                </c:pt>
                <c:pt idx="240">
                  <c:v>-16.949901000000001</c:v>
                </c:pt>
                <c:pt idx="241">
                  <c:v>-16.794450600000001</c:v>
                </c:pt>
                <c:pt idx="242">
                  <c:v>-16.738415400000001</c:v>
                </c:pt>
                <c:pt idx="243">
                  <c:v>-16.7648686</c:v>
                </c:pt>
                <c:pt idx="244">
                  <c:v>-16.841220100000001</c:v>
                </c:pt>
                <c:pt idx="245">
                  <c:v>-16.977581199999999</c:v>
                </c:pt>
                <c:pt idx="246">
                  <c:v>-17.1957795</c:v>
                </c:pt>
                <c:pt idx="247">
                  <c:v>-17.461905000000002</c:v>
                </c:pt>
                <c:pt idx="248">
                  <c:v>-17.718323600000002</c:v>
                </c:pt>
                <c:pt idx="249">
                  <c:v>-17.952936999999999</c:v>
                </c:pt>
                <c:pt idx="250">
                  <c:v>-18.171191</c:v>
                </c:pt>
                <c:pt idx="251">
                  <c:v>-18.344481300000002</c:v>
                </c:pt>
                <c:pt idx="252">
                  <c:v>-18.4147377</c:v>
                </c:pt>
                <c:pt idx="253">
                  <c:v>-18.358809399999998</c:v>
                </c:pt>
                <c:pt idx="254">
                  <c:v>-18.277323299999999</c:v>
                </c:pt>
                <c:pt idx="255">
                  <c:v>-18.244872300000001</c:v>
                </c:pt>
                <c:pt idx="256">
                  <c:v>-18.271638599999999</c:v>
                </c:pt>
                <c:pt idx="257">
                  <c:v>-18.328951499999999</c:v>
                </c:pt>
                <c:pt idx="258">
                  <c:v>-18.4454885</c:v>
                </c:pt>
                <c:pt idx="259">
                  <c:v>-18.629758200000001</c:v>
                </c:pt>
                <c:pt idx="260">
                  <c:v>-18.837452899999999</c:v>
                </c:pt>
                <c:pt idx="261">
                  <c:v>-18.833398500000001</c:v>
                </c:pt>
                <c:pt idx="262">
                  <c:v>-18.767155200000001</c:v>
                </c:pt>
                <c:pt idx="263">
                  <c:v>-18.718287499999999</c:v>
                </c:pt>
                <c:pt idx="264">
                  <c:v>-18.695276400000001</c:v>
                </c:pt>
                <c:pt idx="265">
                  <c:v>-18.7029967</c:v>
                </c:pt>
                <c:pt idx="266">
                  <c:v>-18.7404808</c:v>
                </c:pt>
                <c:pt idx="267">
                  <c:v>-18.8071403</c:v>
                </c:pt>
                <c:pt idx="268">
                  <c:v>-18.929197500000001</c:v>
                </c:pt>
                <c:pt idx="269">
                  <c:v>-19.136242899999999</c:v>
                </c:pt>
                <c:pt idx="270">
                  <c:v>-19.409368400000002</c:v>
                </c:pt>
                <c:pt idx="271">
                  <c:v>-19.706108</c:v>
                </c:pt>
                <c:pt idx="272">
                  <c:v>-20.0204877</c:v>
                </c:pt>
                <c:pt idx="273">
                  <c:v>-20.352105600000002</c:v>
                </c:pt>
                <c:pt idx="274">
                  <c:v>-20.635195299999999</c:v>
                </c:pt>
                <c:pt idx="275">
                  <c:v>-20.793942000000001</c:v>
                </c:pt>
                <c:pt idx="276">
                  <c:v>-20.873965800000001</c:v>
                </c:pt>
                <c:pt idx="277">
                  <c:v>-20.9456472</c:v>
                </c:pt>
                <c:pt idx="278">
                  <c:v>-21.049246</c:v>
                </c:pt>
                <c:pt idx="279">
                  <c:v>-21.186746400000001</c:v>
                </c:pt>
                <c:pt idx="280">
                  <c:v>-21.319197800000001</c:v>
                </c:pt>
                <c:pt idx="281">
                  <c:v>-21.424176800000001</c:v>
                </c:pt>
                <c:pt idx="282">
                  <c:v>-21.535490800000002</c:v>
                </c:pt>
                <c:pt idx="283">
                  <c:v>-21.6872577</c:v>
                </c:pt>
                <c:pt idx="284">
                  <c:v>-21.878842500000001</c:v>
                </c:pt>
                <c:pt idx="285">
                  <c:v>-22.109806500000001</c:v>
                </c:pt>
                <c:pt idx="286">
                  <c:v>-22.393891700000001</c:v>
                </c:pt>
                <c:pt idx="287">
                  <c:v>-22.683935000000002</c:v>
                </c:pt>
                <c:pt idx="288">
                  <c:v>-22.789870799999999</c:v>
                </c:pt>
                <c:pt idx="289">
                  <c:v>-22.622025900000001</c:v>
                </c:pt>
                <c:pt idx="290">
                  <c:v>-22.282422700000001</c:v>
                </c:pt>
                <c:pt idx="291">
                  <c:v>-21.940780799999999</c:v>
                </c:pt>
                <c:pt idx="292">
                  <c:v>-21.656988299999998</c:v>
                </c:pt>
                <c:pt idx="293">
                  <c:v>-21.432610400000002</c:v>
                </c:pt>
                <c:pt idx="294">
                  <c:v>-21.244010800000002</c:v>
                </c:pt>
                <c:pt idx="295">
                  <c:v>-21.044083199999999</c:v>
                </c:pt>
                <c:pt idx="296">
                  <c:v>-20.786053599999999</c:v>
                </c:pt>
                <c:pt idx="297">
                  <c:v>-20.456127500000001</c:v>
                </c:pt>
                <c:pt idx="298">
                  <c:v>-20.056795300000001</c:v>
                </c:pt>
                <c:pt idx="299">
                  <c:v>-19.665808800000001</c:v>
                </c:pt>
                <c:pt idx="300">
                  <c:v>-19.337199600000002</c:v>
                </c:pt>
                <c:pt idx="301">
                  <c:v>-19.072618899999998</c:v>
                </c:pt>
                <c:pt idx="302">
                  <c:v>-18.850691300000001</c:v>
                </c:pt>
                <c:pt idx="303">
                  <c:v>-18.672822199999999</c:v>
                </c:pt>
                <c:pt idx="304">
                  <c:v>-18.5543847</c:v>
                </c:pt>
                <c:pt idx="305">
                  <c:v>-18.475807499999998</c:v>
                </c:pt>
                <c:pt idx="306">
                  <c:v>-18.405744500000001</c:v>
                </c:pt>
                <c:pt idx="307">
                  <c:v>-18.354044300000002</c:v>
                </c:pt>
                <c:pt idx="308">
                  <c:v>-18.339015199999999</c:v>
                </c:pt>
                <c:pt idx="309">
                  <c:v>-18.334691800000002</c:v>
                </c:pt>
                <c:pt idx="310">
                  <c:v>-18.299759000000002</c:v>
                </c:pt>
                <c:pt idx="311">
                  <c:v>-18.2447166</c:v>
                </c:pt>
                <c:pt idx="312">
                  <c:v>-18.199224600000001</c:v>
                </c:pt>
                <c:pt idx="313">
                  <c:v>-18.197090800000002</c:v>
                </c:pt>
                <c:pt idx="314">
                  <c:v>-18.262891100000001</c:v>
                </c:pt>
                <c:pt idx="315">
                  <c:v>-18.363735699999999</c:v>
                </c:pt>
                <c:pt idx="316">
                  <c:v>-18.473781500000001</c:v>
                </c:pt>
                <c:pt idx="317">
                  <c:v>-18.5706405</c:v>
                </c:pt>
                <c:pt idx="318">
                  <c:v>-18.623546600000001</c:v>
                </c:pt>
                <c:pt idx="319">
                  <c:v>-18.663595099999998</c:v>
                </c:pt>
                <c:pt idx="320">
                  <c:v>-18.757628499999999</c:v>
                </c:pt>
                <c:pt idx="321">
                  <c:v>-18.89461</c:v>
                </c:pt>
                <c:pt idx="322">
                  <c:v>-19.018265100000001</c:v>
                </c:pt>
                <c:pt idx="323">
                  <c:v>-19.140016200000002</c:v>
                </c:pt>
                <c:pt idx="324">
                  <c:v>-19.288802</c:v>
                </c:pt>
                <c:pt idx="325">
                  <c:v>-19.424518500000001</c:v>
                </c:pt>
                <c:pt idx="326">
                  <c:v>-19.502096300000002</c:v>
                </c:pt>
                <c:pt idx="327">
                  <c:v>-19.516062699999999</c:v>
                </c:pt>
                <c:pt idx="328">
                  <c:v>-19.456338299999999</c:v>
                </c:pt>
                <c:pt idx="329">
                  <c:v>-19.256220899999999</c:v>
                </c:pt>
                <c:pt idx="330">
                  <c:v>-19.019486100000002</c:v>
                </c:pt>
                <c:pt idx="331">
                  <c:v>-18.782178999999999</c:v>
                </c:pt>
                <c:pt idx="332">
                  <c:v>-18.568130799999999</c:v>
                </c:pt>
                <c:pt idx="333">
                  <c:v>-18.410463</c:v>
                </c:pt>
                <c:pt idx="334">
                  <c:v>-18.297927999999999</c:v>
                </c:pt>
                <c:pt idx="335">
                  <c:v>-18.1662131</c:v>
                </c:pt>
                <c:pt idx="336">
                  <c:v>-17.946802900000002</c:v>
                </c:pt>
                <c:pt idx="337">
                  <c:v>-17.667976800000002</c:v>
                </c:pt>
                <c:pt idx="338">
                  <c:v>-17.392474799999999</c:v>
                </c:pt>
                <c:pt idx="339">
                  <c:v>-17.131970899999999</c:v>
                </c:pt>
                <c:pt idx="340">
                  <c:v>-16.8876445</c:v>
                </c:pt>
                <c:pt idx="341">
                  <c:v>-16.669688399999998</c:v>
                </c:pt>
                <c:pt idx="342">
                  <c:v>-16.4623721</c:v>
                </c:pt>
                <c:pt idx="343">
                  <c:v>-16.244555600000002</c:v>
                </c:pt>
                <c:pt idx="344">
                  <c:v>-16.036243200000001</c:v>
                </c:pt>
                <c:pt idx="345">
                  <c:v>-15.870305699999999</c:v>
                </c:pt>
                <c:pt idx="346">
                  <c:v>-15.7524438</c:v>
                </c:pt>
                <c:pt idx="347">
                  <c:v>-15.6922806</c:v>
                </c:pt>
                <c:pt idx="348">
                  <c:v>-15.718367799999999</c:v>
                </c:pt>
                <c:pt idx="349">
                  <c:v>-15.819198500000001</c:v>
                </c:pt>
                <c:pt idx="350">
                  <c:v>-15.930279199999999</c:v>
                </c:pt>
                <c:pt idx="351">
                  <c:v>-16.019425900000002</c:v>
                </c:pt>
                <c:pt idx="352">
                  <c:v>-16.1264273</c:v>
                </c:pt>
                <c:pt idx="353">
                  <c:v>-16.2912873</c:v>
                </c:pt>
                <c:pt idx="354">
                  <c:v>-16.500343300000001</c:v>
                </c:pt>
                <c:pt idx="355">
                  <c:v>-16.7116054</c:v>
                </c:pt>
                <c:pt idx="356">
                  <c:v>-16.9056651</c:v>
                </c:pt>
                <c:pt idx="357">
                  <c:v>-17.103974000000001</c:v>
                </c:pt>
                <c:pt idx="358">
                  <c:v>-17.3333428</c:v>
                </c:pt>
                <c:pt idx="359">
                  <c:v>-17.595623400000001</c:v>
                </c:pt>
                <c:pt idx="360">
                  <c:v>-17.8986108</c:v>
                </c:pt>
                <c:pt idx="361">
                  <c:v>-18.273993300000001</c:v>
                </c:pt>
                <c:pt idx="362">
                  <c:v>-18.728069399999999</c:v>
                </c:pt>
                <c:pt idx="363">
                  <c:v>-19.2277345</c:v>
                </c:pt>
                <c:pt idx="364">
                  <c:v>-19.761950200000001</c:v>
                </c:pt>
                <c:pt idx="365">
                  <c:v>-20.361406200000001</c:v>
                </c:pt>
                <c:pt idx="366">
                  <c:v>-21.055339499999999</c:v>
                </c:pt>
                <c:pt idx="367">
                  <c:v>-21.858184300000001</c:v>
                </c:pt>
                <c:pt idx="368">
                  <c:v>-22.7761517</c:v>
                </c:pt>
                <c:pt idx="369">
                  <c:v>-23.780010900000001</c:v>
                </c:pt>
                <c:pt idx="370">
                  <c:v>-24.784595899999999</c:v>
                </c:pt>
                <c:pt idx="371">
                  <c:v>-25.687415600000001</c:v>
                </c:pt>
                <c:pt idx="372">
                  <c:v>-26.4027335</c:v>
                </c:pt>
                <c:pt idx="373">
                  <c:v>-26.865509100000001</c:v>
                </c:pt>
                <c:pt idx="374">
                  <c:v>-27.002033600000001</c:v>
                </c:pt>
                <c:pt idx="375">
                  <c:v>-26.893883200000001</c:v>
                </c:pt>
                <c:pt idx="376">
                  <c:v>-26.303386700000001</c:v>
                </c:pt>
                <c:pt idx="377">
                  <c:v>-25.633484800000002</c:v>
                </c:pt>
                <c:pt idx="378">
                  <c:v>-25.040508800000001</c:v>
                </c:pt>
                <c:pt idx="379">
                  <c:v>-24.533141499999999</c:v>
                </c:pt>
                <c:pt idx="380">
                  <c:v>-24.1234921</c:v>
                </c:pt>
                <c:pt idx="381">
                  <c:v>-23.817907099999999</c:v>
                </c:pt>
                <c:pt idx="382">
                  <c:v>-23.531713499999999</c:v>
                </c:pt>
                <c:pt idx="383">
                  <c:v>-23.227135799999999</c:v>
                </c:pt>
                <c:pt idx="384">
                  <c:v>-22.9721087</c:v>
                </c:pt>
                <c:pt idx="385">
                  <c:v>-22.7756002</c:v>
                </c:pt>
                <c:pt idx="386">
                  <c:v>-22.6045357</c:v>
                </c:pt>
                <c:pt idx="387">
                  <c:v>-22.395472999999999</c:v>
                </c:pt>
                <c:pt idx="388">
                  <c:v>-22.108308099999999</c:v>
                </c:pt>
                <c:pt idx="389">
                  <c:v>-21.7596439</c:v>
                </c:pt>
                <c:pt idx="390">
                  <c:v>-21.417701300000001</c:v>
                </c:pt>
                <c:pt idx="391">
                  <c:v>-21.133538399999999</c:v>
                </c:pt>
                <c:pt idx="392">
                  <c:v>-20.893569899999999</c:v>
                </c:pt>
                <c:pt idx="393">
                  <c:v>-20.6702184</c:v>
                </c:pt>
                <c:pt idx="394">
                  <c:v>-20.468078599999998</c:v>
                </c:pt>
                <c:pt idx="395">
                  <c:v>-20.276605400000001</c:v>
                </c:pt>
                <c:pt idx="396">
                  <c:v>-20.056499599999999</c:v>
                </c:pt>
                <c:pt idx="397">
                  <c:v>-19.809585800000001</c:v>
                </c:pt>
                <c:pt idx="398">
                  <c:v>-19.570374399999999</c:v>
                </c:pt>
                <c:pt idx="399">
                  <c:v>-19.340260799999999</c:v>
                </c:pt>
                <c:pt idx="400">
                  <c:v>-19.114700599999999</c:v>
                </c:pt>
                <c:pt idx="401">
                  <c:v>-18.925698000000001</c:v>
                </c:pt>
                <c:pt idx="402">
                  <c:v>-18.805886999999998</c:v>
                </c:pt>
                <c:pt idx="403">
                  <c:v>-18.7577131</c:v>
                </c:pt>
                <c:pt idx="404">
                  <c:v>-18.770390299999999</c:v>
                </c:pt>
                <c:pt idx="405">
                  <c:v>-18.831577599999999</c:v>
                </c:pt>
                <c:pt idx="406">
                  <c:v>-18.924471700000002</c:v>
                </c:pt>
                <c:pt idx="407">
                  <c:v>-19.0510889</c:v>
                </c:pt>
                <c:pt idx="408">
                  <c:v>-19.2501116</c:v>
                </c:pt>
                <c:pt idx="409">
                  <c:v>-19.5315878</c:v>
                </c:pt>
                <c:pt idx="410">
                  <c:v>-19.865384800000001</c:v>
                </c:pt>
                <c:pt idx="411">
                  <c:v>-20.224433399999999</c:v>
                </c:pt>
                <c:pt idx="412">
                  <c:v>-20.585096100000001</c:v>
                </c:pt>
                <c:pt idx="413">
                  <c:v>-20.898552200000001</c:v>
                </c:pt>
                <c:pt idx="414">
                  <c:v>-21.1248985</c:v>
                </c:pt>
                <c:pt idx="415">
                  <c:v>-21.240623899999999</c:v>
                </c:pt>
                <c:pt idx="416">
                  <c:v>-21.258480299999999</c:v>
                </c:pt>
                <c:pt idx="417">
                  <c:v>-21.178815</c:v>
                </c:pt>
                <c:pt idx="418">
                  <c:v>-21.008196300000002</c:v>
                </c:pt>
                <c:pt idx="419">
                  <c:v>-20.795881600000001</c:v>
                </c:pt>
                <c:pt idx="420">
                  <c:v>-20.580333700000001</c:v>
                </c:pt>
                <c:pt idx="421">
                  <c:v>-20.384971700000001</c:v>
                </c:pt>
                <c:pt idx="422">
                  <c:v>-20.256084399999999</c:v>
                </c:pt>
                <c:pt idx="423">
                  <c:v>-20.2301252</c:v>
                </c:pt>
                <c:pt idx="424">
                  <c:v>-20.291180199999999</c:v>
                </c:pt>
                <c:pt idx="425">
                  <c:v>-20.399343399999999</c:v>
                </c:pt>
                <c:pt idx="426">
                  <c:v>-20.514716499999999</c:v>
                </c:pt>
                <c:pt idx="427">
                  <c:v>-20.5745209</c:v>
                </c:pt>
                <c:pt idx="428">
                  <c:v>-20.507837200000001</c:v>
                </c:pt>
                <c:pt idx="429">
                  <c:v>-20.297348199999998</c:v>
                </c:pt>
                <c:pt idx="430">
                  <c:v>-19.9830781</c:v>
                </c:pt>
                <c:pt idx="431">
                  <c:v>-19.632258</c:v>
                </c:pt>
                <c:pt idx="432">
                  <c:v>-19.3012652</c:v>
                </c:pt>
                <c:pt idx="433">
                  <c:v>-19.017506999999998</c:v>
                </c:pt>
                <c:pt idx="434">
                  <c:v>-18.784025799999998</c:v>
                </c:pt>
                <c:pt idx="435">
                  <c:v>-18.582127100000001</c:v>
                </c:pt>
                <c:pt idx="436">
                  <c:v>-18.4089694</c:v>
                </c:pt>
                <c:pt idx="437">
                  <c:v>-18.2611445</c:v>
                </c:pt>
                <c:pt idx="438">
                  <c:v>-18.135639900000001</c:v>
                </c:pt>
                <c:pt idx="439">
                  <c:v>-18.0356141</c:v>
                </c:pt>
                <c:pt idx="440">
                  <c:v>-17.941420900000001</c:v>
                </c:pt>
                <c:pt idx="441">
                  <c:v>-17.816314500000001</c:v>
                </c:pt>
                <c:pt idx="442">
                  <c:v>-17.6588961</c:v>
                </c:pt>
                <c:pt idx="443">
                  <c:v>-17.488112900000001</c:v>
                </c:pt>
                <c:pt idx="444">
                  <c:v>-17.288332799999999</c:v>
                </c:pt>
                <c:pt idx="445">
                  <c:v>-17.0594225</c:v>
                </c:pt>
                <c:pt idx="446">
                  <c:v>-16.8493131</c:v>
                </c:pt>
                <c:pt idx="447">
                  <c:v>-16.681350500000001</c:v>
                </c:pt>
                <c:pt idx="448">
                  <c:v>-16.547498399999998</c:v>
                </c:pt>
                <c:pt idx="449">
                  <c:v>-16.463526600000002</c:v>
                </c:pt>
                <c:pt idx="450">
                  <c:v>-16.459180799999999</c:v>
                </c:pt>
                <c:pt idx="451">
                  <c:v>-16.543982</c:v>
                </c:pt>
                <c:pt idx="452">
                  <c:v>-16.714978599999998</c:v>
                </c:pt>
                <c:pt idx="453">
                  <c:v>-16.961741799999999</c:v>
                </c:pt>
                <c:pt idx="454">
                  <c:v>-17.2623216</c:v>
                </c:pt>
                <c:pt idx="455">
                  <c:v>-17.592251999999998</c:v>
                </c:pt>
                <c:pt idx="456">
                  <c:v>-17.910992</c:v>
                </c:pt>
                <c:pt idx="457">
                  <c:v>-18.1475282</c:v>
                </c:pt>
                <c:pt idx="458">
                  <c:v>-18.271119200000001</c:v>
                </c:pt>
                <c:pt idx="459">
                  <c:v>-18.342811999999999</c:v>
                </c:pt>
                <c:pt idx="460">
                  <c:v>-18.417629999999999</c:v>
                </c:pt>
                <c:pt idx="461">
                  <c:v>-18.464394500000001</c:v>
                </c:pt>
                <c:pt idx="462">
                  <c:v>-18.431957300000001</c:v>
                </c:pt>
                <c:pt idx="463">
                  <c:v>-18.364834800000001</c:v>
                </c:pt>
                <c:pt idx="464">
                  <c:v>-18.328009099999999</c:v>
                </c:pt>
                <c:pt idx="465">
                  <c:v>-18.282294799999999</c:v>
                </c:pt>
                <c:pt idx="466">
                  <c:v>-18.175752200000002</c:v>
                </c:pt>
                <c:pt idx="467">
                  <c:v>-18.048984099999998</c:v>
                </c:pt>
                <c:pt idx="468">
                  <c:v>-17.935969</c:v>
                </c:pt>
                <c:pt idx="469">
                  <c:v>-17.8082919</c:v>
                </c:pt>
                <c:pt idx="470">
                  <c:v>-17.655872200000001</c:v>
                </c:pt>
                <c:pt idx="471">
                  <c:v>-17.502316199999999</c:v>
                </c:pt>
                <c:pt idx="472">
                  <c:v>-17.358789000000002</c:v>
                </c:pt>
                <c:pt idx="473">
                  <c:v>-17.238067900000001</c:v>
                </c:pt>
                <c:pt idx="474">
                  <c:v>-17.178573100000001</c:v>
                </c:pt>
                <c:pt idx="475">
                  <c:v>-17.204027400000001</c:v>
                </c:pt>
                <c:pt idx="476">
                  <c:v>-17.2820283</c:v>
                </c:pt>
                <c:pt idx="477">
                  <c:v>-17.356778200000001</c:v>
                </c:pt>
                <c:pt idx="478">
                  <c:v>-17.416034400000001</c:v>
                </c:pt>
                <c:pt idx="479">
                  <c:v>-17.4789058</c:v>
                </c:pt>
                <c:pt idx="480">
                  <c:v>-17.531421900000002</c:v>
                </c:pt>
                <c:pt idx="481">
                  <c:v>-17.535978</c:v>
                </c:pt>
                <c:pt idx="482">
                  <c:v>-17.489176199999999</c:v>
                </c:pt>
                <c:pt idx="483">
                  <c:v>-17.4154108</c:v>
                </c:pt>
                <c:pt idx="484">
                  <c:v>-17.271119500000001</c:v>
                </c:pt>
                <c:pt idx="485">
                  <c:v>-17.071740900000002</c:v>
                </c:pt>
                <c:pt idx="486">
                  <c:v>-16.840641300000001</c:v>
                </c:pt>
                <c:pt idx="487">
                  <c:v>-16.61551</c:v>
                </c:pt>
                <c:pt idx="488">
                  <c:v>-16.427028400000001</c:v>
                </c:pt>
                <c:pt idx="489">
                  <c:v>-16.2673597</c:v>
                </c:pt>
                <c:pt idx="490">
                  <c:v>-16.129533899999998</c:v>
                </c:pt>
                <c:pt idx="491">
                  <c:v>-16.031057199999999</c:v>
                </c:pt>
                <c:pt idx="492">
                  <c:v>-15.9928995</c:v>
                </c:pt>
                <c:pt idx="493">
                  <c:v>-16.026867599999999</c:v>
                </c:pt>
                <c:pt idx="494">
                  <c:v>-16.1300639</c:v>
                </c:pt>
                <c:pt idx="495">
                  <c:v>-16.2842117</c:v>
                </c:pt>
                <c:pt idx="496">
                  <c:v>-16.4684591</c:v>
                </c:pt>
                <c:pt idx="497">
                  <c:v>-16.6665417</c:v>
                </c:pt>
                <c:pt idx="498">
                  <c:v>-16.893170900000001</c:v>
                </c:pt>
                <c:pt idx="499">
                  <c:v>-17.167858800000001</c:v>
                </c:pt>
                <c:pt idx="500">
                  <c:v>-17.455160299999999</c:v>
                </c:pt>
                <c:pt idx="501">
                  <c:v>-17.7128558</c:v>
                </c:pt>
                <c:pt idx="502">
                  <c:v>-17.966080399999999</c:v>
                </c:pt>
                <c:pt idx="503">
                  <c:v>-18.212725500000001</c:v>
                </c:pt>
                <c:pt idx="504">
                  <c:v>-18.434240899999999</c:v>
                </c:pt>
                <c:pt idx="505">
                  <c:v>-18.6561436</c:v>
                </c:pt>
                <c:pt idx="506">
                  <c:v>-18.9256931</c:v>
                </c:pt>
                <c:pt idx="507">
                  <c:v>-19.266775500000001</c:v>
                </c:pt>
                <c:pt idx="508">
                  <c:v>-19.660276</c:v>
                </c:pt>
                <c:pt idx="509">
                  <c:v>-20.060652999999999</c:v>
                </c:pt>
                <c:pt idx="510">
                  <c:v>-20.4625463</c:v>
                </c:pt>
                <c:pt idx="511">
                  <c:v>-20.8708773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61-F940-B6E5-54FFB985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9072"/>
        <c:axId val="482800384"/>
      </c:lineChart>
      <c:catAx>
        <c:axId val="4618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800384"/>
        <c:crosses val="autoZero"/>
        <c:auto val="1"/>
        <c:lblAlgn val="ctr"/>
        <c:lblOffset val="100"/>
        <c:noMultiLvlLbl val="0"/>
      </c:catAx>
      <c:valAx>
        <c:axId val="4828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177800</xdr:rowOff>
    </xdr:from>
    <xdr:to>
      <xdr:col>13</xdr:col>
      <xdr:colOff>552450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04DEB-2836-E94D-9C81-645C4D42E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EA80-9A1C-EF48-9954-10418A7DDFBB}">
  <dimension ref="A1:D10753"/>
  <sheetViews>
    <sheetView tabSelected="1" topLeftCell="A10714" workbookViewId="0">
      <selection activeCell="B10755" sqref="B10755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13</v>
      </c>
    </row>
    <row r="2" spans="1:4" x14ac:dyDescent="0.2">
      <c r="A2">
        <v>0</v>
      </c>
      <c r="B2">
        <v>0</v>
      </c>
      <c r="C2" t="s">
        <v>12</v>
      </c>
      <c r="D2" t="s">
        <v>6</v>
      </c>
    </row>
    <row r="3" spans="1:4" x14ac:dyDescent="0.2">
      <c r="A3">
        <f>A2+250/512</f>
        <v>0.48828125</v>
      </c>
      <c r="B3">
        <v>13.689048100000001</v>
      </c>
      <c r="C3" t="s">
        <v>12</v>
      </c>
      <c r="D3" t="s">
        <v>6</v>
      </c>
    </row>
    <row r="4" spans="1:4" x14ac:dyDescent="0.2">
      <c r="A4">
        <f t="shared" ref="A4:A67" si="0">A3+250/512</f>
        <v>0.9765625</v>
      </c>
      <c r="B4">
        <v>7.6106106999999996</v>
      </c>
      <c r="C4" t="s">
        <v>12</v>
      </c>
      <c r="D4" t="s">
        <v>6</v>
      </c>
    </row>
    <row r="5" spans="1:4" x14ac:dyDescent="0.2">
      <c r="A5">
        <f t="shared" si="0"/>
        <v>1.46484375</v>
      </c>
      <c r="B5">
        <v>-8.2991764000000003</v>
      </c>
      <c r="C5" t="s">
        <v>12</v>
      </c>
      <c r="D5" t="s">
        <v>6</v>
      </c>
    </row>
    <row r="6" spans="1:4" x14ac:dyDescent="0.2">
      <c r="A6">
        <f t="shared" si="0"/>
        <v>1.953125</v>
      </c>
      <c r="B6">
        <v>2.4380804</v>
      </c>
      <c r="C6" t="s">
        <v>12</v>
      </c>
      <c r="D6" t="s">
        <v>6</v>
      </c>
    </row>
    <row r="7" spans="1:4" x14ac:dyDescent="0.2">
      <c r="A7">
        <f t="shared" si="0"/>
        <v>2.44140625</v>
      </c>
      <c r="B7">
        <v>-0.3267004</v>
      </c>
      <c r="C7" t="s">
        <v>12</v>
      </c>
      <c r="D7" t="s">
        <v>6</v>
      </c>
    </row>
    <row r="8" spans="1:4" x14ac:dyDescent="0.2">
      <c r="A8">
        <f t="shared" si="0"/>
        <v>2.9296875</v>
      </c>
      <c r="B8">
        <v>-11.999966300000001</v>
      </c>
      <c r="C8" t="s">
        <v>12</v>
      </c>
      <c r="D8" t="s">
        <v>6</v>
      </c>
    </row>
    <row r="9" spans="1:4" x14ac:dyDescent="0.2">
      <c r="A9">
        <f t="shared" si="0"/>
        <v>3.41796875</v>
      </c>
      <c r="B9">
        <v>-3.7654260000000002</v>
      </c>
      <c r="C9" t="s">
        <v>12</v>
      </c>
      <c r="D9" t="s">
        <v>6</v>
      </c>
    </row>
    <row r="10" spans="1:4" x14ac:dyDescent="0.2">
      <c r="A10">
        <f t="shared" si="0"/>
        <v>3.90625</v>
      </c>
      <c r="B10">
        <v>-7.0700564000000004</v>
      </c>
      <c r="C10" t="s">
        <v>12</v>
      </c>
      <c r="D10" t="s">
        <v>6</v>
      </c>
    </row>
    <row r="11" spans="1:4" x14ac:dyDescent="0.2">
      <c r="A11">
        <f t="shared" si="0"/>
        <v>4.39453125</v>
      </c>
      <c r="B11">
        <v>-12.951882299999999</v>
      </c>
      <c r="C11" t="s">
        <v>12</v>
      </c>
      <c r="D11" t="s">
        <v>6</v>
      </c>
    </row>
    <row r="12" spans="1:4" x14ac:dyDescent="0.2">
      <c r="A12">
        <f t="shared" si="0"/>
        <v>4.8828125</v>
      </c>
      <c r="B12">
        <v>-12.4539785</v>
      </c>
      <c r="C12" t="s">
        <v>12</v>
      </c>
      <c r="D12" t="s">
        <v>6</v>
      </c>
    </row>
    <row r="13" spans="1:4" x14ac:dyDescent="0.2">
      <c r="A13">
        <f t="shared" si="0"/>
        <v>5.37109375</v>
      </c>
      <c r="B13">
        <v>-17.039499500000002</v>
      </c>
      <c r="C13" t="s">
        <v>12</v>
      </c>
      <c r="D13" t="s">
        <v>6</v>
      </c>
    </row>
    <row r="14" spans="1:4" x14ac:dyDescent="0.2">
      <c r="A14">
        <f t="shared" si="0"/>
        <v>5.859375</v>
      </c>
      <c r="B14">
        <v>-19.4208249</v>
      </c>
      <c r="C14" t="s">
        <v>12</v>
      </c>
      <c r="D14" t="s">
        <v>6</v>
      </c>
    </row>
    <row r="15" spans="1:4" x14ac:dyDescent="0.2">
      <c r="A15">
        <f t="shared" si="0"/>
        <v>6.34765625</v>
      </c>
      <c r="B15">
        <v>-10.976008800000001</v>
      </c>
      <c r="C15" t="s">
        <v>12</v>
      </c>
      <c r="D15" t="s">
        <v>6</v>
      </c>
    </row>
    <row r="16" spans="1:4" x14ac:dyDescent="0.2">
      <c r="A16">
        <f t="shared" si="0"/>
        <v>6.8359375</v>
      </c>
      <c r="B16">
        <v>-8.4415282999999999</v>
      </c>
      <c r="C16" t="s">
        <v>12</v>
      </c>
      <c r="D16" t="s">
        <v>6</v>
      </c>
    </row>
    <row r="17" spans="1:4" x14ac:dyDescent="0.2">
      <c r="A17">
        <f t="shared" si="0"/>
        <v>7.32421875</v>
      </c>
      <c r="B17">
        <v>-8.7700043999999995</v>
      </c>
      <c r="C17" t="s">
        <v>12</v>
      </c>
      <c r="D17" t="s">
        <v>6</v>
      </c>
    </row>
    <row r="18" spans="1:4" x14ac:dyDescent="0.2">
      <c r="A18">
        <f t="shared" si="0"/>
        <v>7.8125</v>
      </c>
      <c r="B18">
        <v>-11.121981999999999</v>
      </c>
      <c r="C18" t="s">
        <v>12</v>
      </c>
      <c r="D18" t="s">
        <v>6</v>
      </c>
    </row>
    <row r="19" spans="1:4" x14ac:dyDescent="0.2">
      <c r="A19">
        <f t="shared" si="0"/>
        <v>8.30078125</v>
      </c>
      <c r="B19">
        <v>-15.024436400000001</v>
      </c>
      <c r="C19" t="s">
        <v>12</v>
      </c>
      <c r="D19" t="s">
        <v>6</v>
      </c>
    </row>
    <row r="20" spans="1:4" x14ac:dyDescent="0.2">
      <c r="A20">
        <f t="shared" si="0"/>
        <v>8.7890625</v>
      </c>
      <c r="B20">
        <v>-18.875296800000001</v>
      </c>
      <c r="C20" t="s">
        <v>12</v>
      </c>
      <c r="D20" t="s">
        <v>6</v>
      </c>
    </row>
    <row r="21" spans="1:4" x14ac:dyDescent="0.2">
      <c r="A21">
        <f t="shared" si="0"/>
        <v>9.27734375</v>
      </c>
      <c r="B21">
        <v>-18.735370799999998</v>
      </c>
      <c r="C21" t="s">
        <v>12</v>
      </c>
      <c r="D21" t="s">
        <v>6</v>
      </c>
    </row>
    <row r="22" spans="1:4" x14ac:dyDescent="0.2">
      <c r="A22">
        <f t="shared" si="0"/>
        <v>9.765625</v>
      </c>
      <c r="B22">
        <v>-17.207756199999999</v>
      </c>
      <c r="C22" t="s">
        <v>12</v>
      </c>
      <c r="D22" t="s">
        <v>6</v>
      </c>
    </row>
    <row r="23" spans="1:4" x14ac:dyDescent="0.2">
      <c r="A23">
        <f t="shared" si="0"/>
        <v>10.25390625</v>
      </c>
      <c r="B23">
        <v>-16.130271700000002</v>
      </c>
      <c r="C23" t="s">
        <v>12</v>
      </c>
      <c r="D23" t="s">
        <v>6</v>
      </c>
    </row>
    <row r="24" spans="1:4" x14ac:dyDescent="0.2">
      <c r="A24">
        <f t="shared" si="0"/>
        <v>10.7421875</v>
      </c>
      <c r="B24">
        <v>-15.0175991</v>
      </c>
      <c r="C24" t="s">
        <v>12</v>
      </c>
      <c r="D24" t="s">
        <v>6</v>
      </c>
    </row>
    <row r="25" spans="1:4" x14ac:dyDescent="0.2">
      <c r="A25">
        <f t="shared" si="0"/>
        <v>11.23046875</v>
      </c>
      <c r="B25">
        <v>-14.315610400000001</v>
      </c>
      <c r="C25" t="s">
        <v>12</v>
      </c>
      <c r="D25" t="s">
        <v>6</v>
      </c>
    </row>
    <row r="26" spans="1:4" x14ac:dyDescent="0.2">
      <c r="A26">
        <f t="shared" si="0"/>
        <v>11.71875</v>
      </c>
      <c r="B26">
        <v>-14.8535021</v>
      </c>
      <c r="C26" t="s">
        <v>12</v>
      </c>
      <c r="D26" t="s">
        <v>6</v>
      </c>
    </row>
    <row r="27" spans="1:4" x14ac:dyDescent="0.2">
      <c r="A27">
        <f t="shared" si="0"/>
        <v>12.20703125</v>
      </c>
      <c r="B27">
        <v>-17.359055600000001</v>
      </c>
      <c r="C27" t="s">
        <v>12</v>
      </c>
      <c r="D27" t="s">
        <v>6</v>
      </c>
    </row>
    <row r="28" spans="1:4" x14ac:dyDescent="0.2">
      <c r="A28">
        <f t="shared" si="0"/>
        <v>12.6953125</v>
      </c>
      <c r="B28">
        <v>-22.336484800000001</v>
      </c>
      <c r="C28" t="s">
        <v>12</v>
      </c>
      <c r="D28" t="s">
        <v>6</v>
      </c>
    </row>
    <row r="29" spans="1:4" x14ac:dyDescent="0.2">
      <c r="A29">
        <f t="shared" si="0"/>
        <v>13.18359375</v>
      </c>
      <c r="B29">
        <v>-22.5943863</v>
      </c>
      <c r="C29" t="s">
        <v>12</v>
      </c>
      <c r="D29" t="s">
        <v>6</v>
      </c>
    </row>
    <row r="30" spans="1:4" x14ac:dyDescent="0.2">
      <c r="A30">
        <f t="shared" si="0"/>
        <v>13.671875</v>
      </c>
      <c r="B30">
        <v>-18.670890799999999</v>
      </c>
      <c r="C30" t="s">
        <v>12</v>
      </c>
      <c r="D30" t="s">
        <v>6</v>
      </c>
    </row>
    <row r="31" spans="1:4" x14ac:dyDescent="0.2">
      <c r="A31">
        <f t="shared" si="0"/>
        <v>14.16015625</v>
      </c>
      <c r="B31">
        <v>-17.1348573</v>
      </c>
      <c r="C31" t="s">
        <v>12</v>
      </c>
      <c r="D31" t="s">
        <v>6</v>
      </c>
    </row>
    <row r="32" spans="1:4" x14ac:dyDescent="0.2">
      <c r="A32">
        <f t="shared" si="0"/>
        <v>14.6484375</v>
      </c>
      <c r="B32">
        <v>-17.135260899999999</v>
      </c>
      <c r="C32" t="s">
        <v>12</v>
      </c>
      <c r="D32" t="s">
        <v>6</v>
      </c>
    </row>
    <row r="33" spans="1:4" x14ac:dyDescent="0.2">
      <c r="A33">
        <f t="shared" si="0"/>
        <v>15.13671875</v>
      </c>
      <c r="B33">
        <v>-18.3636625</v>
      </c>
      <c r="C33" t="s">
        <v>12</v>
      </c>
      <c r="D33" t="s">
        <v>6</v>
      </c>
    </row>
    <row r="34" spans="1:4" x14ac:dyDescent="0.2">
      <c r="A34">
        <f t="shared" si="0"/>
        <v>15.625</v>
      </c>
      <c r="B34">
        <v>-20.390601700000001</v>
      </c>
      <c r="C34" t="s">
        <v>12</v>
      </c>
      <c r="D34" t="s">
        <v>6</v>
      </c>
    </row>
    <row r="35" spans="1:4" x14ac:dyDescent="0.2">
      <c r="A35">
        <f t="shared" si="0"/>
        <v>16.11328125</v>
      </c>
      <c r="B35">
        <v>-21.140390100000001</v>
      </c>
      <c r="C35" t="s">
        <v>12</v>
      </c>
      <c r="D35" t="s">
        <v>6</v>
      </c>
    </row>
    <row r="36" spans="1:4" x14ac:dyDescent="0.2">
      <c r="A36">
        <f t="shared" si="0"/>
        <v>16.6015625</v>
      </c>
      <c r="B36">
        <v>-18.571824899999999</v>
      </c>
      <c r="C36" t="s">
        <v>12</v>
      </c>
      <c r="D36" t="s">
        <v>6</v>
      </c>
    </row>
    <row r="37" spans="1:4" x14ac:dyDescent="0.2">
      <c r="A37">
        <f t="shared" si="0"/>
        <v>17.08984375</v>
      </c>
      <c r="B37">
        <v>-16.3614678</v>
      </c>
      <c r="C37" t="s">
        <v>12</v>
      </c>
      <c r="D37" t="s">
        <v>6</v>
      </c>
    </row>
    <row r="38" spans="1:4" x14ac:dyDescent="0.2">
      <c r="A38">
        <f t="shared" si="0"/>
        <v>17.578125</v>
      </c>
      <c r="B38">
        <v>-15.7601715</v>
      </c>
      <c r="C38" t="s">
        <v>12</v>
      </c>
      <c r="D38" t="s">
        <v>6</v>
      </c>
    </row>
    <row r="39" spans="1:4" x14ac:dyDescent="0.2">
      <c r="A39">
        <f t="shared" si="0"/>
        <v>18.06640625</v>
      </c>
      <c r="B39">
        <v>-15.766442400000001</v>
      </c>
      <c r="C39" t="s">
        <v>12</v>
      </c>
      <c r="D39" t="s">
        <v>6</v>
      </c>
    </row>
    <row r="40" spans="1:4" x14ac:dyDescent="0.2">
      <c r="A40">
        <f t="shared" si="0"/>
        <v>18.5546875</v>
      </c>
      <c r="B40">
        <v>-14.977322900000001</v>
      </c>
      <c r="C40" t="s">
        <v>12</v>
      </c>
      <c r="D40" t="s">
        <v>6</v>
      </c>
    </row>
    <row r="41" spans="1:4" x14ac:dyDescent="0.2">
      <c r="A41">
        <f t="shared" si="0"/>
        <v>19.04296875</v>
      </c>
      <c r="B41">
        <v>-14.5592331</v>
      </c>
      <c r="C41" t="s">
        <v>12</v>
      </c>
      <c r="D41" t="s">
        <v>6</v>
      </c>
    </row>
    <row r="42" spans="1:4" x14ac:dyDescent="0.2">
      <c r="A42">
        <f t="shared" si="0"/>
        <v>19.53125</v>
      </c>
      <c r="B42">
        <v>-14.5825204</v>
      </c>
      <c r="C42" t="s">
        <v>12</v>
      </c>
      <c r="D42" t="s">
        <v>6</v>
      </c>
    </row>
    <row r="43" spans="1:4" x14ac:dyDescent="0.2">
      <c r="A43">
        <f t="shared" si="0"/>
        <v>20.01953125</v>
      </c>
      <c r="B43">
        <v>-14.842975900000001</v>
      </c>
      <c r="C43" t="s">
        <v>12</v>
      </c>
      <c r="D43" t="s">
        <v>6</v>
      </c>
    </row>
    <row r="44" spans="1:4" x14ac:dyDescent="0.2">
      <c r="A44">
        <f t="shared" si="0"/>
        <v>20.5078125</v>
      </c>
      <c r="B44">
        <v>-14.9565558</v>
      </c>
      <c r="C44" t="s">
        <v>12</v>
      </c>
      <c r="D44" t="s">
        <v>6</v>
      </c>
    </row>
    <row r="45" spans="1:4" x14ac:dyDescent="0.2">
      <c r="A45">
        <f t="shared" si="0"/>
        <v>20.99609375</v>
      </c>
      <c r="B45">
        <v>-14.546420899999999</v>
      </c>
      <c r="C45" t="s">
        <v>12</v>
      </c>
      <c r="D45" t="s">
        <v>6</v>
      </c>
    </row>
    <row r="46" spans="1:4" x14ac:dyDescent="0.2">
      <c r="A46">
        <f t="shared" si="0"/>
        <v>21.484375</v>
      </c>
      <c r="B46">
        <v>-13.7689188</v>
      </c>
      <c r="C46" t="s">
        <v>12</v>
      </c>
      <c r="D46" t="s">
        <v>6</v>
      </c>
    </row>
    <row r="47" spans="1:4" x14ac:dyDescent="0.2">
      <c r="A47">
        <f t="shared" si="0"/>
        <v>21.97265625</v>
      </c>
      <c r="B47">
        <v>-13.0901563</v>
      </c>
      <c r="C47" t="s">
        <v>12</v>
      </c>
      <c r="D47" t="s">
        <v>6</v>
      </c>
    </row>
    <row r="48" spans="1:4" x14ac:dyDescent="0.2">
      <c r="A48">
        <f t="shared" si="0"/>
        <v>22.4609375</v>
      </c>
      <c r="B48">
        <v>-12.7392538</v>
      </c>
      <c r="C48" t="s">
        <v>12</v>
      </c>
      <c r="D48" t="s">
        <v>6</v>
      </c>
    </row>
    <row r="49" spans="1:4" x14ac:dyDescent="0.2">
      <c r="A49">
        <f t="shared" si="0"/>
        <v>22.94921875</v>
      </c>
      <c r="B49">
        <v>-12.6592377</v>
      </c>
      <c r="C49" t="s">
        <v>12</v>
      </c>
      <c r="D49" t="s">
        <v>6</v>
      </c>
    </row>
    <row r="50" spans="1:4" x14ac:dyDescent="0.2">
      <c r="A50">
        <f t="shared" si="0"/>
        <v>23.4375</v>
      </c>
      <c r="B50">
        <v>-12.692638799999999</v>
      </c>
      <c r="C50" t="s">
        <v>12</v>
      </c>
      <c r="D50" t="s">
        <v>6</v>
      </c>
    </row>
    <row r="51" spans="1:4" x14ac:dyDescent="0.2">
      <c r="A51">
        <f t="shared" si="0"/>
        <v>23.92578125</v>
      </c>
      <c r="B51">
        <v>-12.758531100000001</v>
      </c>
      <c r="C51" t="s">
        <v>12</v>
      </c>
      <c r="D51" t="s">
        <v>6</v>
      </c>
    </row>
    <row r="52" spans="1:4" x14ac:dyDescent="0.2">
      <c r="A52">
        <f t="shared" si="0"/>
        <v>24.4140625</v>
      </c>
      <c r="B52">
        <v>-12.890598000000001</v>
      </c>
      <c r="C52" t="s">
        <v>12</v>
      </c>
      <c r="D52" t="s">
        <v>6</v>
      </c>
    </row>
    <row r="53" spans="1:4" x14ac:dyDescent="0.2">
      <c r="A53">
        <f t="shared" si="0"/>
        <v>24.90234375</v>
      </c>
      <c r="B53">
        <v>-13.059885299999999</v>
      </c>
      <c r="C53" t="s">
        <v>12</v>
      </c>
      <c r="D53" t="s">
        <v>6</v>
      </c>
    </row>
    <row r="54" spans="1:4" x14ac:dyDescent="0.2">
      <c r="A54">
        <f t="shared" si="0"/>
        <v>25.390625</v>
      </c>
      <c r="B54">
        <v>-13.0016534</v>
      </c>
      <c r="C54" t="s">
        <v>12</v>
      </c>
      <c r="D54" t="s">
        <v>6</v>
      </c>
    </row>
    <row r="55" spans="1:4" x14ac:dyDescent="0.2">
      <c r="A55">
        <f t="shared" si="0"/>
        <v>25.87890625</v>
      </c>
      <c r="B55">
        <v>-12.542955299999999</v>
      </c>
      <c r="C55" t="s">
        <v>12</v>
      </c>
      <c r="D55" t="s">
        <v>6</v>
      </c>
    </row>
    <row r="56" spans="1:4" x14ac:dyDescent="0.2">
      <c r="A56">
        <f t="shared" si="0"/>
        <v>26.3671875</v>
      </c>
      <c r="B56">
        <v>-12.019418699999999</v>
      </c>
      <c r="C56" t="s">
        <v>12</v>
      </c>
      <c r="D56" t="s">
        <v>6</v>
      </c>
    </row>
    <row r="57" spans="1:4" x14ac:dyDescent="0.2">
      <c r="A57">
        <f t="shared" si="0"/>
        <v>26.85546875</v>
      </c>
      <c r="B57">
        <v>-11.870195799999999</v>
      </c>
      <c r="C57" t="s">
        <v>12</v>
      </c>
      <c r="D57" t="s">
        <v>6</v>
      </c>
    </row>
    <row r="58" spans="1:4" x14ac:dyDescent="0.2">
      <c r="A58">
        <f t="shared" si="0"/>
        <v>27.34375</v>
      </c>
      <c r="B58">
        <v>-12.165904599999999</v>
      </c>
      <c r="C58" t="s">
        <v>12</v>
      </c>
      <c r="D58" t="s">
        <v>6</v>
      </c>
    </row>
    <row r="59" spans="1:4" x14ac:dyDescent="0.2">
      <c r="A59">
        <f t="shared" si="0"/>
        <v>27.83203125</v>
      </c>
      <c r="B59">
        <v>-12.6282605</v>
      </c>
      <c r="C59" t="s">
        <v>12</v>
      </c>
      <c r="D59" t="s">
        <v>6</v>
      </c>
    </row>
    <row r="60" spans="1:4" x14ac:dyDescent="0.2">
      <c r="A60">
        <f t="shared" si="0"/>
        <v>28.3203125</v>
      </c>
      <c r="B60">
        <v>-12.985020799999999</v>
      </c>
      <c r="C60" t="s">
        <v>12</v>
      </c>
      <c r="D60" t="s">
        <v>6</v>
      </c>
    </row>
    <row r="61" spans="1:4" x14ac:dyDescent="0.2">
      <c r="A61">
        <f t="shared" si="0"/>
        <v>28.80859375</v>
      </c>
      <c r="B61">
        <v>-13.3647358</v>
      </c>
      <c r="C61" t="s">
        <v>12</v>
      </c>
      <c r="D61" t="s">
        <v>6</v>
      </c>
    </row>
    <row r="62" spans="1:4" x14ac:dyDescent="0.2">
      <c r="A62">
        <f t="shared" si="0"/>
        <v>29.296875</v>
      </c>
      <c r="B62">
        <v>-14.092083799999999</v>
      </c>
      <c r="C62" t="s">
        <v>12</v>
      </c>
      <c r="D62" t="s">
        <v>6</v>
      </c>
    </row>
    <row r="63" spans="1:4" x14ac:dyDescent="0.2">
      <c r="A63">
        <f t="shared" si="0"/>
        <v>29.78515625</v>
      </c>
      <c r="B63">
        <v>-15.1619776</v>
      </c>
      <c r="C63" t="s">
        <v>12</v>
      </c>
      <c r="D63" t="s">
        <v>6</v>
      </c>
    </row>
    <row r="64" spans="1:4" x14ac:dyDescent="0.2">
      <c r="A64">
        <f t="shared" si="0"/>
        <v>30.2734375</v>
      </c>
      <c r="B64">
        <v>-16.106220799999999</v>
      </c>
      <c r="C64" t="s">
        <v>12</v>
      </c>
      <c r="D64" t="s">
        <v>6</v>
      </c>
    </row>
    <row r="65" spans="1:4" x14ac:dyDescent="0.2">
      <c r="A65">
        <f t="shared" si="0"/>
        <v>30.76171875</v>
      </c>
      <c r="B65">
        <v>-16.501485899999999</v>
      </c>
      <c r="C65" t="s">
        <v>12</v>
      </c>
      <c r="D65" t="s">
        <v>6</v>
      </c>
    </row>
    <row r="66" spans="1:4" x14ac:dyDescent="0.2">
      <c r="A66">
        <f t="shared" si="0"/>
        <v>31.25</v>
      </c>
      <c r="B66">
        <v>-16.427828900000002</v>
      </c>
      <c r="C66" t="s">
        <v>12</v>
      </c>
      <c r="D66" t="s">
        <v>6</v>
      </c>
    </row>
    <row r="67" spans="1:4" x14ac:dyDescent="0.2">
      <c r="A67">
        <f t="shared" si="0"/>
        <v>31.73828125</v>
      </c>
      <c r="B67">
        <v>-16.082644899999998</v>
      </c>
      <c r="C67" t="s">
        <v>12</v>
      </c>
      <c r="D67" t="s">
        <v>6</v>
      </c>
    </row>
    <row r="68" spans="1:4" x14ac:dyDescent="0.2">
      <c r="A68">
        <f t="shared" ref="A68:A131" si="1">A67+250/512</f>
        <v>32.2265625</v>
      </c>
      <c r="B68">
        <v>-15.825005900000001</v>
      </c>
      <c r="C68" t="s">
        <v>12</v>
      </c>
      <c r="D68" t="s">
        <v>6</v>
      </c>
    </row>
    <row r="69" spans="1:4" x14ac:dyDescent="0.2">
      <c r="A69">
        <f t="shared" si="1"/>
        <v>32.71484375</v>
      </c>
      <c r="B69">
        <v>-15.8468938</v>
      </c>
      <c r="C69" t="s">
        <v>12</v>
      </c>
      <c r="D69" t="s">
        <v>6</v>
      </c>
    </row>
    <row r="70" spans="1:4" x14ac:dyDescent="0.2">
      <c r="A70">
        <f t="shared" si="1"/>
        <v>33.203125</v>
      </c>
      <c r="B70">
        <v>-15.898641100000001</v>
      </c>
      <c r="C70" t="s">
        <v>12</v>
      </c>
      <c r="D70" t="s">
        <v>6</v>
      </c>
    </row>
    <row r="71" spans="1:4" x14ac:dyDescent="0.2">
      <c r="A71">
        <f t="shared" si="1"/>
        <v>33.69140625</v>
      </c>
      <c r="B71">
        <v>-15.750533900000001</v>
      </c>
      <c r="C71" t="s">
        <v>12</v>
      </c>
      <c r="D71" t="s">
        <v>6</v>
      </c>
    </row>
    <row r="72" spans="1:4" x14ac:dyDescent="0.2">
      <c r="A72">
        <f t="shared" si="1"/>
        <v>34.1796875</v>
      </c>
      <c r="B72">
        <v>-15.311595499999999</v>
      </c>
      <c r="C72" t="s">
        <v>12</v>
      </c>
      <c r="D72" t="s">
        <v>6</v>
      </c>
    </row>
    <row r="73" spans="1:4" x14ac:dyDescent="0.2">
      <c r="A73">
        <f t="shared" si="1"/>
        <v>34.66796875</v>
      </c>
      <c r="B73">
        <v>-14.6552433</v>
      </c>
      <c r="C73" t="s">
        <v>12</v>
      </c>
      <c r="D73" t="s">
        <v>6</v>
      </c>
    </row>
    <row r="74" spans="1:4" x14ac:dyDescent="0.2">
      <c r="A74">
        <f t="shared" si="1"/>
        <v>35.15625</v>
      </c>
      <c r="B74">
        <v>-14.019398799999999</v>
      </c>
      <c r="C74" t="s">
        <v>12</v>
      </c>
      <c r="D74" t="s">
        <v>6</v>
      </c>
    </row>
    <row r="75" spans="1:4" x14ac:dyDescent="0.2">
      <c r="A75">
        <f t="shared" si="1"/>
        <v>35.64453125</v>
      </c>
      <c r="B75">
        <v>-13.6019901</v>
      </c>
      <c r="C75" t="s">
        <v>12</v>
      </c>
      <c r="D75" t="s">
        <v>6</v>
      </c>
    </row>
    <row r="76" spans="1:4" x14ac:dyDescent="0.2">
      <c r="A76">
        <f t="shared" si="1"/>
        <v>36.1328125</v>
      </c>
      <c r="B76">
        <v>-13.4382632</v>
      </c>
      <c r="C76" t="s">
        <v>12</v>
      </c>
      <c r="D76" t="s">
        <v>6</v>
      </c>
    </row>
    <row r="77" spans="1:4" x14ac:dyDescent="0.2">
      <c r="A77">
        <f t="shared" si="1"/>
        <v>36.62109375</v>
      </c>
      <c r="B77">
        <v>-13.4423253</v>
      </c>
      <c r="C77" t="s">
        <v>12</v>
      </c>
      <c r="D77" t="s">
        <v>6</v>
      </c>
    </row>
    <row r="78" spans="1:4" x14ac:dyDescent="0.2">
      <c r="A78">
        <f t="shared" si="1"/>
        <v>37.109375</v>
      </c>
      <c r="B78">
        <v>-13.492373499999999</v>
      </c>
      <c r="C78" t="s">
        <v>12</v>
      </c>
      <c r="D78" t="s">
        <v>6</v>
      </c>
    </row>
    <row r="79" spans="1:4" x14ac:dyDescent="0.2">
      <c r="A79">
        <f t="shared" si="1"/>
        <v>37.59765625</v>
      </c>
      <c r="B79">
        <v>-13.453925399999999</v>
      </c>
      <c r="C79" t="s">
        <v>12</v>
      </c>
      <c r="D79" t="s">
        <v>6</v>
      </c>
    </row>
    <row r="80" spans="1:4" x14ac:dyDescent="0.2">
      <c r="A80">
        <f t="shared" si="1"/>
        <v>38.0859375</v>
      </c>
      <c r="B80">
        <v>-13.296761200000001</v>
      </c>
      <c r="C80" t="s">
        <v>12</v>
      </c>
      <c r="D80" t="s">
        <v>6</v>
      </c>
    </row>
    <row r="81" spans="1:4" x14ac:dyDescent="0.2">
      <c r="A81">
        <f t="shared" si="1"/>
        <v>38.57421875</v>
      </c>
      <c r="B81">
        <v>-13.1453802</v>
      </c>
      <c r="C81" t="s">
        <v>12</v>
      </c>
      <c r="D81" t="s">
        <v>6</v>
      </c>
    </row>
    <row r="82" spans="1:4" x14ac:dyDescent="0.2">
      <c r="A82">
        <f t="shared" si="1"/>
        <v>39.0625</v>
      </c>
      <c r="B82">
        <v>-13.0332215</v>
      </c>
      <c r="C82" t="s">
        <v>12</v>
      </c>
      <c r="D82" t="s">
        <v>6</v>
      </c>
    </row>
    <row r="83" spans="1:4" x14ac:dyDescent="0.2">
      <c r="A83">
        <f t="shared" si="1"/>
        <v>39.55078125</v>
      </c>
      <c r="B83">
        <v>-12.8347183</v>
      </c>
      <c r="C83" t="s">
        <v>12</v>
      </c>
      <c r="D83" t="s">
        <v>6</v>
      </c>
    </row>
    <row r="84" spans="1:4" x14ac:dyDescent="0.2">
      <c r="A84">
        <f t="shared" si="1"/>
        <v>40.0390625</v>
      </c>
      <c r="B84">
        <v>-12.5365462</v>
      </c>
      <c r="C84" t="s">
        <v>12</v>
      </c>
      <c r="D84" t="s">
        <v>6</v>
      </c>
    </row>
    <row r="85" spans="1:4" x14ac:dyDescent="0.2">
      <c r="A85">
        <f t="shared" si="1"/>
        <v>40.52734375</v>
      </c>
      <c r="B85">
        <v>-12.361885300000001</v>
      </c>
      <c r="C85" t="s">
        <v>12</v>
      </c>
      <c r="D85" t="s">
        <v>6</v>
      </c>
    </row>
    <row r="86" spans="1:4" x14ac:dyDescent="0.2">
      <c r="A86">
        <f t="shared" si="1"/>
        <v>41.015625</v>
      </c>
      <c r="B86">
        <v>-12.5182302</v>
      </c>
      <c r="C86" t="s">
        <v>12</v>
      </c>
      <c r="D86" t="s">
        <v>6</v>
      </c>
    </row>
    <row r="87" spans="1:4" x14ac:dyDescent="0.2">
      <c r="A87">
        <f t="shared" si="1"/>
        <v>41.50390625</v>
      </c>
      <c r="B87">
        <v>-13.050891999999999</v>
      </c>
      <c r="C87" t="s">
        <v>12</v>
      </c>
      <c r="D87" t="s">
        <v>6</v>
      </c>
    </row>
    <row r="88" spans="1:4" x14ac:dyDescent="0.2">
      <c r="A88">
        <f t="shared" si="1"/>
        <v>41.9921875</v>
      </c>
      <c r="B88">
        <v>-13.785852200000001</v>
      </c>
      <c r="C88" t="s">
        <v>12</v>
      </c>
      <c r="D88" t="s">
        <v>6</v>
      </c>
    </row>
    <row r="89" spans="1:4" x14ac:dyDescent="0.2">
      <c r="A89">
        <f t="shared" si="1"/>
        <v>42.48046875</v>
      </c>
      <c r="B89">
        <v>-14.3588629</v>
      </c>
      <c r="C89" t="s">
        <v>12</v>
      </c>
      <c r="D89" t="s">
        <v>6</v>
      </c>
    </row>
    <row r="90" spans="1:4" x14ac:dyDescent="0.2">
      <c r="A90">
        <f t="shared" si="1"/>
        <v>42.96875</v>
      </c>
      <c r="B90">
        <v>-14.518376</v>
      </c>
      <c r="C90" t="s">
        <v>12</v>
      </c>
      <c r="D90" t="s">
        <v>6</v>
      </c>
    </row>
    <row r="91" spans="1:4" x14ac:dyDescent="0.2">
      <c r="A91">
        <f t="shared" si="1"/>
        <v>43.45703125</v>
      </c>
      <c r="B91">
        <v>-14.318144800000001</v>
      </c>
      <c r="C91" t="s">
        <v>12</v>
      </c>
      <c r="D91" t="s">
        <v>6</v>
      </c>
    </row>
    <row r="92" spans="1:4" x14ac:dyDescent="0.2">
      <c r="A92">
        <f t="shared" si="1"/>
        <v>43.9453125</v>
      </c>
      <c r="B92">
        <v>-13.9739054</v>
      </c>
      <c r="C92" t="s">
        <v>12</v>
      </c>
      <c r="D92" t="s">
        <v>6</v>
      </c>
    </row>
    <row r="93" spans="1:4" x14ac:dyDescent="0.2">
      <c r="A93">
        <f t="shared" si="1"/>
        <v>44.43359375</v>
      </c>
      <c r="B93">
        <v>-13.6535233</v>
      </c>
      <c r="C93" t="s">
        <v>12</v>
      </c>
      <c r="D93" t="s">
        <v>6</v>
      </c>
    </row>
    <row r="94" spans="1:4" x14ac:dyDescent="0.2">
      <c r="A94">
        <f t="shared" si="1"/>
        <v>44.921875</v>
      </c>
      <c r="B94">
        <v>-13.4442708</v>
      </c>
      <c r="C94" t="s">
        <v>12</v>
      </c>
      <c r="D94" t="s">
        <v>6</v>
      </c>
    </row>
    <row r="95" spans="1:4" x14ac:dyDescent="0.2">
      <c r="A95">
        <f t="shared" si="1"/>
        <v>45.41015625</v>
      </c>
      <c r="B95">
        <v>-13.4186426</v>
      </c>
      <c r="C95" t="s">
        <v>12</v>
      </c>
      <c r="D95" t="s">
        <v>6</v>
      </c>
    </row>
    <row r="96" spans="1:4" x14ac:dyDescent="0.2">
      <c r="A96">
        <f t="shared" si="1"/>
        <v>45.8984375</v>
      </c>
      <c r="B96">
        <v>-13.6520694</v>
      </c>
      <c r="C96" t="s">
        <v>12</v>
      </c>
      <c r="D96" t="s">
        <v>6</v>
      </c>
    </row>
    <row r="97" spans="1:4" x14ac:dyDescent="0.2">
      <c r="A97">
        <f t="shared" si="1"/>
        <v>46.38671875</v>
      </c>
      <c r="B97">
        <v>-14.140158700000001</v>
      </c>
      <c r="C97" t="s">
        <v>12</v>
      </c>
      <c r="D97" t="s">
        <v>6</v>
      </c>
    </row>
    <row r="98" spans="1:4" x14ac:dyDescent="0.2">
      <c r="A98">
        <f t="shared" si="1"/>
        <v>46.875</v>
      </c>
      <c r="B98">
        <v>-14.715619999999999</v>
      </c>
      <c r="C98" t="s">
        <v>12</v>
      </c>
      <c r="D98" t="s">
        <v>6</v>
      </c>
    </row>
    <row r="99" spans="1:4" x14ac:dyDescent="0.2">
      <c r="A99">
        <f t="shared" si="1"/>
        <v>47.36328125</v>
      </c>
      <c r="B99">
        <v>-15.148534700000001</v>
      </c>
      <c r="C99" t="s">
        <v>12</v>
      </c>
      <c r="D99" t="s">
        <v>6</v>
      </c>
    </row>
    <row r="100" spans="1:4" x14ac:dyDescent="0.2">
      <c r="A100">
        <f t="shared" si="1"/>
        <v>47.8515625</v>
      </c>
      <c r="B100">
        <v>-15.396751500000001</v>
      </c>
      <c r="C100" t="s">
        <v>12</v>
      </c>
      <c r="D100" t="s">
        <v>6</v>
      </c>
    </row>
    <row r="101" spans="1:4" x14ac:dyDescent="0.2">
      <c r="A101">
        <f t="shared" si="1"/>
        <v>48.33984375</v>
      </c>
      <c r="B101">
        <v>-15.5782831</v>
      </c>
      <c r="C101" t="s">
        <v>12</v>
      </c>
      <c r="D101" t="s">
        <v>6</v>
      </c>
    </row>
    <row r="102" spans="1:4" x14ac:dyDescent="0.2">
      <c r="A102">
        <f t="shared" si="1"/>
        <v>48.828125</v>
      </c>
      <c r="B102">
        <v>-15.702992099999999</v>
      </c>
      <c r="C102" t="s">
        <v>12</v>
      </c>
      <c r="D102" t="s">
        <v>6</v>
      </c>
    </row>
    <row r="103" spans="1:4" x14ac:dyDescent="0.2">
      <c r="A103">
        <f t="shared" si="1"/>
        <v>49.31640625</v>
      </c>
      <c r="B103">
        <v>-15.6578567</v>
      </c>
      <c r="C103" t="s">
        <v>12</v>
      </c>
      <c r="D103" t="s">
        <v>6</v>
      </c>
    </row>
    <row r="104" spans="1:4" x14ac:dyDescent="0.2">
      <c r="A104">
        <f t="shared" si="1"/>
        <v>49.8046875</v>
      </c>
      <c r="B104">
        <v>-15.4228836</v>
      </c>
      <c r="C104" t="s">
        <v>12</v>
      </c>
      <c r="D104" t="s">
        <v>6</v>
      </c>
    </row>
    <row r="105" spans="1:4" x14ac:dyDescent="0.2">
      <c r="A105">
        <f t="shared" si="1"/>
        <v>50.29296875</v>
      </c>
      <c r="B105">
        <v>-15.1569997</v>
      </c>
      <c r="C105" t="s">
        <v>12</v>
      </c>
      <c r="D105" t="s">
        <v>6</v>
      </c>
    </row>
    <row r="106" spans="1:4" x14ac:dyDescent="0.2">
      <c r="A106">
        <f t="shared" si="1"/>
        <v>50.78125</v>
      </c>
      <c r="B106">
        <v>-15.053750000000001</v>
      </c>
      <c r="C106" t="s">
        <v>12</v>
      </c>
      <c r="D106" t="s">
        <v>6</v>
      </c>
    </row>
    <row r="107" spans="1:4" x14ac:dyDescent="0.2">
      <c r="A107">
        <f t="shared" si="1"/>
        <v>51.26953125</v>
      </c>
      <c r="B107">
        <v>-15.1311453</v>
      </c>
      <c r="C107" t="s">
        <v>12</v>
      </c>
      <c r="D107" t="s">
        <v>6</v>
      </c>
    </row>
    <row r="108" spans="1:4" x14ac:dyDescent="0.2">
      <c r="A108">
        <f t="shared" si="1"/>
        <v>51.7578125</v>
      </c>
      <c r="B108">
        <v>-15.1574922</v>
      </c>
      <c r="C108" t="s">
        <v>12</v>
      </c>
      <c r="D108" t="s">
        <v>6</v>
      </c>
    </row>
    <row r="109" spans="1:4" x14ac:dyDescent="0.2">
      <c r="A109">
        <f t="shared" si="1"/>
        <v>52.24609375</v>
      </c>
      <c r="B109">
        <v>-14.9351468</v>
      </c>
      <c r="C109" t="s">
        <v>12</v>
      </c>
      <c r="D109" t="s">
        <v>6</v>
      </c>
    </row>
    <row r="110" spans="1:4" x14ac:dyDescent="0.2">
      <c r="A110">
        <f t="shared" si="1"/>
        <v>52.734375</v>
      </c>
      <c r="B110">
        <v>-14.634373999999999</v>
      </c>
      <c r="C110" t="s">
        <v>12</v>
      </c>
      <c r="D110" t="s">
        <v>6</v>
      </c>
    </row>
    <row r="111" spans="1:4" x14ac:dyDescent="0.2">
      <c r="A111">
        <f t="shared" si="1"/>
        <v>53.22265625</v>
      </c>
      <c r="B111">
        <v>-14.523933</v>
      </c>
      <c r="C111" t="s">
        <v>12</v>
      </c>
      <c r="D111" t="s">
        <v>6</v>
      </c>
    </row>
    <row r="112" spans="1:4" x14ac:dyDescent="0.2">
      <c r="A112">
        <f t="shared" si="1"/>
        <v>53.7109375</v>
      </c>
      <c r="B112">
        <v>-14.654204200000001</v>
      </c>
      <c r="C112" t="s">
        <v>12</v>
      </c>
      <c r="D112" t="s">
        <v>6</v>
      </c>
    </row>
    <row r="113" spans="1:4" x14ac:dyDescent="0.2">
      <c r="A113">
        <f t="shared" si="1"/>
        <v>54.19921875</v>
      </c>
      <c r="B113">
        <v>-14.938978799999999</v>
      </c>
      <c r="C113" t="s">
        <v>12</v>
      </c>
      <c r="D113" t="s">
        <v>6</v>
      </c>
    </row>
    <row r="114" spans="1:4" x14ac:dyDescent="0.2">
      <c r="A114">
        <f t="shared" si="1"/>
        <v>54.6875</v>
      </c>
      <c r="B114">
        <v>-15.308407799999999</v>
      </c>
      <c r="C114" t="s">
        <v>12</v>
      </c>
      <c r="D114" t="s">
        <v>6</v>
      </c>
    </row>
    <row r="115" spans="1:4" x14ac:dyDescent="0.2">
      <c r="A115">
        <f t="shared" si="1"/>
        <v>55.17578125</v>
      </c>
      <c r="B115">
        <v>-15.6784584</v>
      </c>
      <c r="C115" t="s">
        <v>12</v>
      </c>
      <c r="D115" t="s">
        <v>6</v>
      </c>
    </row>
    <row r="116" spans="1:4" x14ac:dyDescent="0.2">
      <c r="A116">
        <f t="shared" si="1"/>
        <v>55.6640625</v>
      </c>
      <c r="B116">
        <v>-15.8918774</v>
      </c>
      <c r="C116" t="s">
        <v>12</v>
      </c>
      <c r="D116" t="s">
        <v>6</v>
      </c>
    </row>
    <row r="117" spans="1:4" x14ac:dyDescent="0.2">
      <c r="A117">
        <f t="shared" si="1"/>
        <v>56.15234375</v>
      </c>
      <c r="B117">
        <v>-15.8751274</v>
      </c>
      <c r="C117" t="s">
        <v>12</v>
      </c>
      <c r="D117" t="s">
        <v>6</v>
      </c>
    </row>
    <row r="118" spans="1:4" x14ac:dyDescent="0.2">
      <c r="A118">
        <f t="shared" si="1"/>
        <v>56.640625</v>
      </c>
      <c r="B118">
        <v>-15.777647</v>
      </c>
      <c r="C118" t="s">
        <v>12</v>
      </c>
      <c r="D118" t="s">
        <v>6</v>
      </c>
    </row>
    <row r="119" spans="1:4" x14ac:dyDescent="0.2">
      <c r="A119">
        <f t="shared" si="1"/>
        <v>57.12890625</v>
      </c>
      <c r="B119">
        <v>-15.802935400000001</v>
      </c>
      <c r="C119" t="s">
        <v>12</v>
      </c>
      <c r="D119" t="s">
        <v>6</v>
      </c>
    </row>
    <row r="120" spans="1:4" x14ac:dyDescent="0.2">
      <c r="A120">
        <f t="shared" si="1"/>
        <v>57.6171875</v>
      </c>
      <c r="B120">
        <v>-16.016456600000001</v>
      </c>
      <c r="C120" t="s">
        <v>12</v>
      </c>
      <c r="D120" t="s">
        <v>6</v>
      </c>
    </row>
    <row r="121" spans="1:4" x14ac:dyDescent="0.2">
      <c r="A121">
        <f t="shared" si="1"/>
        <v>58.10546875</v>
      </c>
      <c r="B121">
        <v>-16.34674</v>
      </c>
      <c r="C121" t="s">
        <v>12</v>
      </c>
      <c r="D121" t="s">
        <v>6</v>
      </c>
    </row>
    <row r="122" spans="1:4" x14ac:dyDescent="0.2">
      <c r="A122">
        <f t="shared" si="1"/>
        <v>58.59375</v>
      </c>
      <c r="B122">
        <v>-16.692804899999999</v>
      </c>
      <c r="C122" t="s">
        <v>12</v>
      </c>
      <c r="D122" t="s">
        <v>6</v>
      </c>
    </row>
    <row r="123" spans="1:4" x14ac:dyDescent="0.2">
      <c r="A123">
        <f t="shared" si="1"/>
        <v>59.08203125</v>
      </c>
      <c r="B123">
        <v>-17.024382899999999</v>
      </c>
      <c r="C123" t="s">
        <v>12</v>
      </c>
      <c r="D123" t="s">
        <v>6</v>
      </c>
    </row>
    <row r="124" spans="1:4" x14ac:dyDescent="0.2">
      <c r="A124">
        <f t="shared" si="1"/>
        <v>59.5703125</v>
      </c>
      <c r="B124">
        <v>-17.3172423</v>
      </c>
      <c r="C124" t="s">
        <v>12</v>
      </c>
      <c r="D124" t="s">
        <v>6</v>
      </c>
    </row>
    <row r="125" spans="1:4" x14ac:dyDescent="0.2">
      <c r="A125">
        <f t="shared" si="1"/>
        <v>60.05859375</v>
      </c>
      <c r="B125">
        <v>-17.4914472</v>
      </c>
      <c r="C125" t="s">
        <v>12</v>
      </c>
      <c r="D125" t="s">
        <v>6</v>
      </c>
    </row>
    <row r="126" spans="1:4" x14ac:dyDescent="0.2">
      <c r="A126">
        <f t="shared" si="1"/>
        <v>60.546875</v>
      </c>
      <c r="B126">
        <v>-17.487725999999999</v>
      </c>
      <c r="C126" t="s">
        <v>12</v>
      </c>
      <c r="D126" t="s">
        <v>6</v>
      </c>
    </row>
    <row r="127" spans="1:4" x14ac:dyDescent="0.2">
      <c r="A127">
        <f t="shared" si="1"/>
        <v>61.03515625</v>
      </c>
      <c r="B127">
        <v>-17.3038314</v>
      </c>
      <c r="C127" t="s">
        <v>12</v>
      </c>
      <c r="D127" t="s">
        <v>6</v>
      </c>
    </row>
    <row r="128" spans="1:4" x14ac:dyDescent="0.2">
      <c r="A128">
        <f t="shared" si="1"/>
        <v>61.5234375</v>
      </c>
      <c r="B128">
        <v>-16.927887399999999</v>
      </c>
      <c r="C128" t="s">
        <v>12</v>
      </c>
      <c r="D128" t="s">
        <v>6</v>
      </c>
    </row>
    <row r="129" spans="1:4" x14ac:dyDescent="0.2">
      <c r="A129">
        <f t="shared" si="1"/>
        <v>62.01171875</v>
      </c>
      <c r="B129">
        <v>-16.350083600000001</v>
      </c>
      <c r="C129" t="s">
        <v>12</v>
      </c>
      <c r="D129" t="s">
        <v>6</v>
      </c>
    </row>
    <row r="130" spans="1:4" x14ac:dyDescent="0.2">
      <c r="A130">
        <f t="shared" si="1"/>
        <v>62.5</v>
      </c>
      <c r="B130">
        <v>-15.68492</v>
      </c>
      <c r="C130" t="s">
        <v>12</v>
      </c>
      <c r="D130" t="s">
        <v>6</v>
      </c>
    </row>
    <row r="131" spans="1:4" x14ac:dyDescent="0.2">
      <c r="A131">
        <f t="shared" si="1"/>
        <v>62.98828125</v>
      </c>
      <c r="B131">
        <v>-15.1635533</v>
      </c>
      <c r="C131" t="s">
        <v>12</v>
      </c>
      <c r="D131" t="s">
        <v>6</v>
      </c>
    </row>
    <row r="132" spans="1:4" x14ac:dyDescent="0.2">
      <c r="A132">
        <f t="shared" ref="A132:A195" si="2">A131+250/512</f>
        <v>63.4765625</v>
      </c>
      <c r="B132">
        <v>-14.9768911</v>
      </c>
      <c r="C132" t="s">
        <v>12</v>
      </c>
      <c r="D132" t="s">
        <v>6</v>
      </c>
    </row>
    <row r="133" spans="1:4" x14ac:dyDescent="0.2">
      <c r="A133">
        <f t="shared" si="2"/>
        <v>63.96484375</v>
      </c>
      <c r="B133">
        <v>-15.1441786</v>
      </c>
      <c r="C133" t="s">
        <v>12</v>
      </c>
      <c r="D133" t="s">
        <v>6</v>
      </c>
    </row>
    <row r="134" spans="1:4" x14ac:dyDescent="0.2">
      <c r="A134">
        <f t="shared" si="2"/>
        <v>64.453125</v>
      </c>
      <c r="B134">
        <v>-15.477633300000001</v>
      </c>
      <c r="C134" t="s">
        <v>12</v>
      </c>
      <c r="D134" t="s">
        <v>6</v>
      </c>
    </row>
    <row r="135" spans="1:4" x14ac:dyDescent="0.2">
      <c r="A135">
        <f t="shared" si="2"/>
        <v>64.94140625</v>
      </c>
      <c r="B135">
        <v>-15.720824500000001</v>
      </c>
      <c r="C135" t="s">
        <v>12</v>
      </c>
      <c r="D135" t="s">
        <v>6</v>
      </c>
    </row>
    <row r="136" spans="1:4" x14ac:dyDescent="0.2">
      <c r="A136">
        <f t="shared" si="2"/>
        <v>65.4296875</v>
      </c>
      <c r="B136">
        <v>-15.808798700000001</v>
      </c>
      <c r="C136" t="s">
        <v>12</v>
      </c>
      <c r="D136" t="s">
        <v>6</v>
      </c>
    </row>
    <row r="137" spans="1:4" x14ac:dyDescent="0.2">
      <c r="A137">
        <f t="shared" si="2"/>
        <v>65.91796875</v>
      </c>
      <c r="B137">
        <v>-15.872150100000001</v>
      </c>
      <c r="C137" t="s">
        <v>12</v>
      </c>
      <c r="D137" t="s">
        <v>6</v>
      </c>
    </row>
    <row r="138" spans="1:4" x14ac:dyDescent="0.2">
      <c r="A138">
        <f t="shared" si="2"/>
        <v>66.40625</v>
      </c>
      <c r="B138">
        <v>-16.0028617</v>
      </c>
      <c r="C138" t="s">
        <v>12</v>
      </c>
      <c r="D138" t="s">
        <v>6</v>
      </c>
    </row>
    <row r="139" spans="1:4" x14ac:dyDescent="0.2">
      <c r="A139">
        <f t="shared" si="2"/>
        <v>66.89453125</v>
      </c>
      <c r="B139">
        <v>-16.194509799999999</v>
      </c>
      <c r="C139" t="s">
        <v>12</v>
      </c>
      <c r="D139" t="s">
        <v>6</v>
      </c>
    </row>
    <row r="140" spans="1:4" x14ac:dyDescent="0.2">
      <c r="A140">
        <f t="shared" si="2"/>
        <v>67.3828125</v>
      </c>
      <c r="B140">
        <v>-16.434459</v>
      </c>
      <c r="C140" t="s">
        <v>12</v>
      </c>
      <c r="D140" t="s">
        <v>6</v>
      </c>
    </row>
    <row r="141" spans="1:4" x14ac:dyDescent="0.2">
      <c r="A141">
        <f t="shared" si="2"/>
        <v>67.87109375</v>
      </c>
      <c r="B141">
        <v>-16.738260100000002</v>
      </c>
      <c r="C141" t="s">
        <v>12</v>
      </c>
      <c r="D141" t="s">
        <v>6</v>
      </c>
    </row>
    <row r="142" spans="1:4" x14ac:dyDescent="0.2">
      <c r="A142">
        <f t="shared" si="2"/>
        <v>68.359375</v>
      </c>
      <c r="B142">
        <v>-17.070781100000001</v>
      </c>
      <c r="C142" t="s">
        <v>12</v>
      </c>
      <c r="D142" t="s">
        <v>6</v>
      </c>
    </row>
    <row r="143" spans="1:4" x14ac:dyDescent="0.2">
      <c r="A143">
        <f t="shared" si="2"/>
        <v>68.84765625</v>
      </c>
      <c r="B143">
        <v>-17.248709600000002</v>
      </c>
      <c r="C143" t="s">
        <v>12</v>
      </c>
      <c r="D143" t="s">
        <v>6</v>
      </c>
    </row>
    <row r="144" spans="1:4" x14ac:dyDescent="0.2">
      <c r="A144">
        <f t="shared" si="2"/>
        <v>69.3359375</v>
      </c>
      <c r="B144">
        <v>-17.050429600000001</v>
      </c>
      <c r="C144" t="s">
        <v>12</v>
      </c>
      <c r="D144" t="s">
        <v>6</v>
      </c>
    </row>
    <row r="145" spans="1:4" x14ac:dyDescent="0.2">
      <c r="A145">
        <f t="shared" si="2"/>
        <v>69.82421875</v>
      </c>
      <c r="B145">
        <v>-16.540493399999999</v>
      </c>
      <c r="C145" t="s">
        <v>12</v>
      </c>
      <c r="D145" t="s">
        <v>6</v>
      </c>
    </row>
    <row r="146" spans="1:4" x14ac:dyDescent="0.2">
      <c r="A146">
        <f t="shared" si="2"/>
        <v>70.3125</v>
      </c>
      <c r="B146">
        <v>-16.052955699999998</v>
      </c>
      <c r="C146" t="s">
        <v>12</v>
      </c>
      <c r="D146" t="s">
        <v>6</v>
      </c>
    </row>
    <row r="147" spans="1:4" x14ac:dyDescent="0.2">
      <c r="A147">
        <f t="shared" si="2"/>
        <v>70.80078125</v>
      </c>
      <c r="B147">
        <v>-15.8566681</v>
      </c>
      <c r="C147" t="s">
        <v>12</v>
      </c>
      <c r="D147" t="s">
        <v>6</v>
      </c>
    </row>
    <row r="148" spans="1:4" x14ac:dyDescent="0.2">
      <c r="A148">
        <f t="shared" si="2"/>
        <v>71.2890625</v>
      </c>
      <c r="B148">
        <v>-16.007959400000001</v>
      </c>
      <c r="C148" t="s">
        <v>12</v>
      </c>
      <c r="D148" t="s">
        <v>6</v>
      </c>
    </row>
    <row r="149" spans="1:4" x14ac:dyDescent="0.2">
      <c r="A149">
        <f t="shared" si="2"/>
        <v>71.77734375</v>
      </c>
      <c r="B149">
        <v>-16.374024500000001</v>
      </c>
      <c r="C149" t="s">
        <v>12</v>
      </c>
      <c r="D149" t="s">
        <v>6</v>
      </c>
    </row>
    <row r="150" spans="1:4" x14ac:dyDescent="0.2">
      <c r="A150">
        <f t="shared" si="2"/>
        <v>72.265625</v>
      </c>
      <c r="B150">
        <v>-16.7205172</v>
      </c>
      <c r="C150" t="s">
        <v>12</v>
      </c>
      <c r="D150" t="s">
        <v>6</v>
      </c>
    </row>
    <row r="151" spans="1:4" x14ac:dyDescent="0.2">
      <c r="A151">
        <f t="shared" si="2"/>
        <v>72.75390625</v>
      </c>
      <c r="B151">
        <v>-16.884913099999999</v>
      </c>
      <c r="C151" t="s">
        <v>12</v>
      </c>
      <c r="D151" t="s">
        <v>6</v>
      </c>
    </row>
    <row r="152" spans="1:4" x14ac:dyDescent="0.2">
      <c r="A152">
        <f t="shared" si="2"/>
        <v>73.2421875</v>
      </c>
      <c r="B152">
        <v>-16.923506100000001</v>
      </c>
      <c r="C152" t="s">
        <v>12</v>
      </c>
      <c r="D152" t="s">
        <v>6</v>
      </c>
    </row>
    <row r="153" spans="1:4" x14ac:dyDescent="0.2">
      <c r="A153">
        <f t="shared" si="2"/>
        <v>73.73046875</v>
      </c>
      <c r="B153">
        <v>-17.0216192</v>
      </c>
      <c r="C153" t="s">
        <v>12</v>
      </c>
      <c r="D153" t="s">
        <v>6</v>
      </c>
    </row>
    <row r="154" spans="1:4" x14ac:dyDescent="0.2">
      <c r="A154">
        <f t="shared" si="2"/>
        <v>74.21875</v>
      </c>
      <c r="B154">
        <v>-17.2970854</v>
      </c>
      <c r="C154" t="s">
        <v>12</v>
      </c>
      <c r="D154" t="s">
        <v>6</v>
      </c>
    </row>
    <row r="155" spans="1:4" x14ac:dyDescent="0.2">
      <c r="A155">
        <f t="shared" si="2"/>
        <v>74.70703125</v>
      </c>
      <c r="B155">
        <v>-17.719200300000001</v>
      </c>
      <c r="C155" t="s">
        <v>12</v>
      </c>
      <c r="D155" t="s">
        <v>6</v>
      </c>
    </row>
    <row r="156" spans="1:4" x14ac:dyDescent="0.2">
      <c r="A156">
        <f t="shared" si="2"/>
        <v>75.1953125</v>
      </c>
      <c r="B156">
        <v>-18.1650402</v>
      </c>
      <c r="C156" t="s">
        <v>12</v>
      </c>
      <c r="D156" t="s">
        <v>6</v>
      </c>
    </row>
    <row r="157" spans="1:4" x14ac:dyDescent="0.2">
      <c r="A157">
        <f t="shared" si="2"/>
        <v>75.68359375</v>
      </c>
      <c r="B157">
        <v>-18.5680844</v>
      </c>
      <c r="C157" t="s">
        <v>12</v>
      </c>
      <c r="D157" t="s">
        <v>6</v>
      </c>
    </row>
    <row r="158" spans="1:4" x14ac:dyDescent="0.2">
      <c r="A158">
        <f t="shared" si="2"/>
        <v>76.171875</v>
      </c>
      <c r="B158">
        <v>-18.9792396</v>
      </c>
      <c r="C158" t="s">
        <v>12</v>
      </c>
      <c r="D158" t="s">
        <v>6</v>
      </c>
    </row>
    <row r="159" spans="1:4" x14ac:dyDescent="0.2">
      <c r="A159">
        <f t="shared" si="2"/>
        <v>76.66015625</v>
      </c>
      <c r="B159">
        <v>-19.4355677</v>
      </c>
      <c r="C159" t="s">
        <v>12</v>
      </c>
      <c r="D159" t="s">
        <v>6</v>
      </c>
    </row>
    <row r="160" spans="1:4" x14ac:dyDescent="0.2">
      <c r="A160">
        <f t="shared" si="2"/>
        <v>77.1484375</v>
      </c>
      <c r="B160">
        <v>-19.8431085</v>
      </c>
      <c r="C160" t="s">
        <v>12</v>
      </c>
      <c r="D160" t="s">
        <v>6</v>
      </c>
    </row>
    <row r="161" spans="1:4" x14ac:dyDescent="0.2">
      <c r="A161">
        <f t="shared" si="2"/>
        <v>77.63671875</v>
      </c>
      <c r="B161">
        <v>-20.051563099999999</v>
      </c>
      <c r="C161" t="s">
        <v>12</v>
      </c>
      <c r="D161" t="s">
        <v>6</v>
      </c>
    </row>
    <row r="162" spans="1:4" x14ac:dyDescent="0.2">
      <c r="A162">
        <f t="shared" si="2"/>
        <v>78.125</v>
      </c>
      <c r="B162">
        <v>-20.026130800000001</v>
      </c>
      <c r="C162" t="s">
        <v>12</v>
      </c>
      <c r="D162" t="s">
        <v>6</v>
      </c>
    </row>
    <row r="163" spans="1:4" x14ac:dyDescent="0.2">
      <c r="A163">
        <f t="shared" si="2"/>
        <v>78.61328125</v>
      </c>
      <c r="B163">
        <v>-19.8741524</v>
      </c>
      <c r="C163" t="s">
        <v>12</v>
      </c>
      <c r="D163" t="s">
        <v>6</v>
      </c>
    </row>
    <row r="164" spans="1:4" x14ac:dyDescent="0.2">
      <c r="A164">
        <f t="shared" si="2"/>
        <v>79.1015625</v>
      </c>
      <c r="B164">
        <v>-19.742061700000001</v>
      </c>
      <c r="C164" t="s">
        <v>12</v>
      </c>
      <c r="D164" t="s">
        <v>6</v>
      </c>
    </row>
    <row r="165" spans="1:4" x14ac:dyDescent="0.2">
      <c r="A165">
        <f t="shared" si="2"/>
        <v>79.58984375</v>
      </c>
      <c r="B165">
        <v>-19.736731500000001</v>
      </c>
      <c r="C165" t="s">
        <v>12</v>
      </c>
      <c r="D165" t="s">
        <v>6</v>
      </c>
    </row>
    <row r="166" spans="1:4" x14ac:dyDescent="0.2">
      <c r="A166">
        <f t="shared" si="2"/>
        <v>80.078125</v>
      </c>
      <c r="B166">
        <v>-19.9030126</v>
      </c>
      <c r="C166" t="s">
        <v>12</v>
      </c>
      <c r="D166" t="s">
        <v>6</v>
      </c>
    </row>
    <row r="167" spans="1:4" x14ac:dyDescent="0.2">
      <c r="A167">
        <f t="shared" si="2"/>
        <v>80.56640625</v>
      </c>
      <c r="B167">
        <v>-20.229630199999999</v>
      </c>
      <c r="C167" t="s">
        <v>12</v>
      </c>
      <c r="D167" t="s">
        <v>6</v>
      </c>
    </row>
    <row r="168" spans="1:4" x14ac:dyDescent="0.2">
      <c r="A168">
        <f t="shared" si="2"/>
        <v>81.0546875</v>
      </c>
      <c r="B168">
        <v>-20.669896300000001</v>
      </c>
      <c r="C168" t="s">
        <v>12</v>
      </c>
      <c r="D168" t="s">
        <v>6</v>
      </c>
    </row>
    <row r="169" spans="1:4" x14ac:dyDescent="0.2">
      <c r="A169">
        <f t="shared" si="2"/>
        <v>81.54296875</v>
      </c>
      <c r="B169">
        <v>-21.174843899999999</v>
      </c>
      <c r="C169" t="s">
        <v>12</v>
      </c>
      <c r="D169" t="s">
        <v>6</v>
      </c>
    </row>
    <row r="170" spans="1:4" x14ac:dyDescent="0.2">
      <c r="A170">
        <f t="shared" si="2"/>
        <v>82.03125</v>
      </c>
      <c r="B170">
        <v>-21.6977473</v>
      </c>
      <c r="C170" t="s">
        <v>12</v>
      </c>
      <c r="D170" t="s">
        <v>6</v>
      </c>
    </row>
    <row r="171" spans="1:4" x14ac:dyDescent="0.2">
      <c r="A171">
        <f t="shared" si="2"/>
        <v>82.51953125</v>
      </c>
      <c r="B171">
        <v>-22.175371899999998</v>
      </c>
      <c r="C171" t="s">
        <v>12</v>
      </c>
      <c r="D171" t="s">
        <v>6</v>
      </c>
    </row>
    <row r="172" spans="1:4" x14ac:dyDescent="0.2">
      <c r="A172">
        <f t="shared" si="2"/>
        <v>83.0078125</v>
      </c>
      <c r="B172">
        <v>-22.563605599999999</v>
      </c>
      <c r="C172" t="s">
        <v>12</v>
      </c>
      <c r="D172" t="s">
        <v>6</v>
      </c>
    </row>
    <row r="173" spans="1:4" x14ac:dyDescent="0.2">
      <c r="A173">
        <f t="shared" si="2"/>
        <v>83.49609375</v>
      </c>
      <c r="B173">
        <v>-22.897092399999998</v>
      </c>
      <c r="C173" t="s">
        <v>12</v>
      </c>
      <c r="D173" t="s">
        <v>6</v>
      </c>
    </row>
    <row r="174" spans="1:4" x14ac:dyDescent="0.2">
      <c r="A174">
        <f t="shared" si="2"/>
        <v>83.984375</v>
      </c>
      <c r="B174">
        <v>-23.298675299999999</v>
      </c>
      <c r="C174" t="s">
        <v>12</v>
      </c>
      <c r="D174" t="s">
        <v>6</v>
      </c>
    </row>
    <row r="175" spans="1:4" x14ac:dyDescent="0.2">
      <c r="A175">
        <f t="shared" si="2"/>
        <v>84.47265625</v>
      </c>
      <c r="B175">
        <v>-23.931152999999998</v>
      </c>
      <c r="C175" t="s">
        <v>12</v>
      </c>
      <c r="D175" t="s">
        <v>6</v>
      </c>
    </row>
    <row r="176" spans="1:4" x14ac:dyDescent="0.2">
      <c r="A176">
        <f t="shared" si="2"/>
        <v>84.9609375</v>
      </c>
      <c r="B176">
        <v>-24.1312672</v>
      </c>
      <c r="C176" t="s">
        <v>12</v>
      </c>
      <c r="D176" t="s">
        <v>6</v>
      </c>
    </row>
    <row r="177" spans="1:4" x14ac:dyDescent="0.2">
      <c r="A177">
        <f t="shared" si="2"/>
        <v>85.44921875</v>
      </c>
      <c r="B177">
        <v>-23.773114199999998</v>
      </c>
      <c r="C177" t="s">
        <v>12</v>
      </c>
      <c r="D177" t="s">
        <v>6</v>
      </c>
    </row>
    <row r="178" spans="1:4" x14ac:dyDescent="0.2">
      <c r="A178">
        <f t="shared" si="2"/>
        <v>85.9375</v>
      </c>
      <c r="B178">
        <v>-23.447670200000001</v>
      </c>
      <c r="C178" t="s">
        <v>12</v>
      </c>
      <c r="D178" t="s">
        <v>6</v>
      </c>
    </row>
    <row r="179" spans="1:4" x14ac:dyDescent="0.2">
      <c r="A179">
        <f t="shared" si="2"/>
        <v>86.42578125</v>
      </c>
      <c r="B179">
        <v>-23.066853099999999</v>
      </c>
      <c r="C179" t="s">
        <v>12</v>
      </c>
      <c r="D179" t="s">
        <v>6</v>
      </c>
    </row>
    <row r="180" spans="1:4" x14ac:dyDescent="0.2">
      <c r="A180">
        <f t="shared" si="2"/>
        <v>86.9140625</v>
      </c>
      <c r="B180">
        <v>-22.625061899999999</v>
      </c>
      <c r="C180" t="s">
        <v>12</v>
      </c>
      <c r="D180" t="s">
        <v>6</v>
      </c>
    </row>
    <row r="181" spans="1:4" x14ac:dyDescent="0.2">
      <c r="A181">
        <f t="shared" si="2"/>
        <v>87.40234375</v>
      </c>
      <c r="B181">
        <v>-22.2635994</v>
      </c>
      <c r="C181" t="s">
        <v>12</v>
      </c>
      <c r="D181" t="s">
        <v>6</v>
      </c>
    </row>
    <row r="182" spans="1:4" x14ac:dyDescent="0.2">
      <c r="A182">
        <f t="shared" si="2"/>
        <v>87.890625</v>
      </c>
      <c r="B182">
        <v>-22.090947799999999</v>
      </c>
      <c r="C182" t="s">
        <v>12</v>
      </c>
      <c r="D182" t="s">
        <v>6</v>
      </c>
    </row>
    <row r="183" spans="1:4" x14ac:dyDescent="0.2">
      <c r="A183">
        <f t="shared" si="2"/>
        <v>88.37890625</v>
      </c>
      <c r="B183">
        <v>-22.071784600000001</v>
      </c>
      <c r="C183" t="s">
        <v>12</v>
      </c>
      <c r="D183" t="s">
        <v>6</v>
      </c>
    </row>
    <row r="184" spans="1:4" x14ac:dyDescent="0.2">
      <c r="A184">
        <f t="shared" si="2"/>
        <v>88.8671875</v>
      </c>
      <c r="B184">
        <v>-22.113857700000001</v>
      </c>
      <c r="C184" t="s">
        <v>12</v>
      </c>
      <c r="D184" t="s">
        <v>6</v>
      </c>
    </row>
    <row r="185" spans="1:4" x14ac:dyDescent="0.2">
      <c r="A185">
        <f t="shared" si="2"/>
        <v>89.35546875</v>
      </c>
      <c r="B185">
        <v>-22.204834999999999</v>
      </c>
      <c r="C185" t="s">
        <v>12</v>
      </c>
      <c r="D185" t="s">
        <v>6</v>
      </c>
    </row>
    <row r="186" spans="1:4" x14ac:dyDescent="0.2">
      <c r="A186">
        <f t="shared" si="2"/>
        <v>89.84375</v>
      </c>
      <c r="B186">
        <v>-22.414384900000002</v>
      </c>
      <c r="C186" t="s">
        <v>12</v>
      </c>
      <c r="D186" t="s">
        <v>6</v>
      </c>
    </row>
    <row r="187" spans="1:4" x14ac:dyDescent="0.2">
      <c r="A187">
        <f t="shared" si="2"/>
        <v>90.33203125</v>
      </c>
      <c r="B187">
        <v>-22.750659899999999</v>
      </c>
      <c r="C187" t="s">
        <v>12</v>
      </c>
      <c r="D187" t="s">
        <v>6</v>
      </c>
    </row>
    <row r="188" spans="1:4" x14ac:dyDescent="0.2">
      <c r="A188">
        <f t="shared" si="2"/>
        <v>90.8203125</v>
      </c>
      <c r="B188">
        <v>-22.992272799999999</v>
      </c>
      <c r="C188" t="s">
        <v>12</v>
      </c>
      <c r="D188" t="s">
        <v>6</v>
      </c>
    </row>
    <row r="189" spans="1:4" x14ac:dyDescent="0.2">
      <c r="A189">
        <f t="shared" si="2"/>
        <v>91.30859375</v>
      </c>
      <c r="B189">
        <v>-22.757963499999999</v>
      </c>
      <c r="C189" t="s">
        <v>12</v>
      </c>
      <c r="D189" t="s">
        <v>6</v>
      </c>
    </row>
    <row r="190" spans="1:4" x14ac:dyDescent="0.2">
      <c r="A190">
        <f t="shared" si="2"/>
        <v>91.796875</v>
      </c>
      <c r="B190">
        <v>-22.0392774</v>
      </c>
      <c r="C190" t="s">
        <v>12</v>
      </c>
      <c r="D190" t="s">
        <v>6</v>
      </c>
    </row>
    <row r="191" spans="1:4" x14ac:dyDescent="0.2">
      <c r="A191">
        <f t="shared" si="2"/>
        <v>92.28515625</v>
      </c>
      <c r="B191">
        <v>-21.1975157</v>
      </c>
      <c r="C191" t="s">
        <v>12</v>
      </c>
      <c r="D191" t="s">
        <v>6</v>
      </c>
    </row>
    <row r="192" spans="1:4" x14ac:dyDescent="0.2">
      <c r="A192">
        <f t="shared" si="2"/>
        <v>92.7734375</v>
      </c>
      <c r="B192">
        <v>-20.518905100000001</v>
      </c>
      <c r="C192" t="s">
        <v>12</v>
      </c>
      <c r="D192" t="s">
        <v>6</v>
      </c>
    </row>
    <row r="193" spans="1:4" x14ac:dyDescent="0.2">
      <c r="A193">
        <f t="shared" si="2"/>
        <v>93.26171875</v>
      </c>
      <c r="B193">
        <v>-20.1080671</v>
      </c>
      <c r="C193" t="s">
        <v>12</v>
      </c>
      <c r="D193" t="s">
        <v>6</v>
      </c>
    </row>
    <row r="194" spans="1:4" x14ac:dyDescent="0.2">
      <c r="A194">
        <f t="shared" si="2"/>
        <v>93.75</v>
      </c>
      <c r="B194">
        <v>-19.927099800000001</v>
      </c>
      <c r="C194" t="s">
        <v>12</v>
      </c>
      <c r="D194" t="s">
        <v>6</v>
      </c>
    </row>
    <row r="195" spans="1:4" x14ac:dyDescent="0.2">
      <c r="A195">
        <f t="shared" si="2"/>
        <v>94.23828125</v>
      </c>
      <c r="B195">
        <v>-19.897523400000001</v>
      </c>
      <c r="C195" t="s">
        <v>12</v>
      </c>
      <c r="D195" t="s">
        <v>6</v>
      </c>
    </row>
    <row r="196" spans="1:4" x14ac:dyDescent="0.2">
      <c r="A196">
        <f t="shared" ref="A196:A259" si="3">A195+250/512</f>
        <v>94.7265625</v>
      </c>
      <c r="B196">
        <v>-19.984152699999999</v>
      </c>
      <c r="C196" t="s">
        <v>12</v>
      </c>
      <c r="D196" t="s">
        <v>6</v>
      </c>
    </row>
    <row r="197" spans="1:4" x14ac:dyDescent="0.2">
      <c r="A197">
        <f t="shared" si="3"/>
        <v>95.21484375</v>
      </c>
      <c r="B197">
        <v>-20.154507200000001</v>
      </c>
      <c r="C197" t="s">
        <v>12</v>
      </c>
      <c r="D197" t="s">
        <v>6</v>
      </c>
    </row>
    <row r="198" spans="1:4" x14ac:dyDescent="0.2">
      <c r="A198">
        <f t="shared" si="3"/>
        <v>95.703125</v>
      </c>
      <c r="B198">
        <v>-20.2674506</v>
      </c>
      <c r="C198" t="s">
        <v>12</v>
      </c>
      <c r="D198" t="s">
        <v>6</v>
      </c>
    </row>
    <row r="199" spans="1:4" x14ac:dyDescent="0.2">
      <c r="A199">
        <f t="shared" si="3"/>
        <v>96.19140625</v>
      </c>
      <c r="B199">
        <v>-20.1071575</v>
      </c>
      <c r="C199" t="s">
        <v>12</v>
      </c>
      <c r="D199" t="s">
        <v>6</v>
      </c>
    </row>
    <row r="200" spans="1:4" x14ac:dyDescent="0.2">
      <c r="A200">
        <f t="shared" si="3"/>
        <v>96.6796875</v>
      </c>
      <c r="B200">
        <v>-19.602607200000001</v>
      </c>
      <c r="C200" t="s">
        <v>12</v>
      </c>
      <c r="D200" t="s">
        <v>6</v>
      </c>
    </row>
    <row r="201" spans="1:4" x14ac:dyDescent="0.2">
      <c r="A201">
        <f t="shared" si="3"/>
        <v>97.16796875</v>
      </c>
      <c r="B201">
        <v>-18.882483499999999</v>
      </c>
      <c r="C201" t="s">
        <v>12</v>
      </c>
      <c r="D201" t="s">
        <v>6</v>
      </c>
    </row>
    <row r="202" spans="1:4" x14ac:dyDescent="0.2">
      <c r="A202">
        <f t="shared" si="3"/>
        <v>97.65625</v>
      </c>
      <c r="B202">
        <v>-18.132428699999998</v>
      </c>
      <c r="C202" t="s">
        <v>12</v>
      </c>
      <c r="D202" t="s">
        <v>6</v>
      </c>
    </row>
    <row r="203" spans="1:4" x14ac:dyDescent="0.2">
      <c r="A203">
        <f t="shared" si="3"/>
        <v>98.14453125</v>
      </c>
      <c r="B203">
        <v>-17.517784599999999</v>
      </c>
      <c r="C203" t="s">
        <v>12</v>
      </c>
      <c r="D203" t="s">
        <v>6</v>
      </c>
    </row>
    <row r="204" spans="1:4" x14ac:dyDescent="0.2">
      <c r="A204">
        <f t="shared" si="3"/>
        <v>98.6328125</v>
      </c>
      <c r="B204">
        <v>-17.1591974</v>
      </c>
      <c r="C204" t="s">
        <v>12</v>
      </c>
      <c r="D204" t="s">
        <v>6</v>
      </c>
    </row>
    <row r="205" spans="1:4" x14ac:dyDescent="0.2">
      <c r="A205">
        <f t="shared" si="3"/>
        <v>99.12109375</v>
      </c>
      <c r="B205">
        <v>-17.108260399999999</v>
      </c>
      <c r="C205" t="s">
        <v>12</v>
      </c>
      <c r="D205" t="s">
        <v>6</v>
      </c>
    </row>
    <row r="206" spans="1:4" x14ac:dyDescent="0.2">
      <c r="A206">
        <f t="shared" si="3"/>
        <v>99.609375</v>
      </c>
      <c r="B206">
        <v>-17.342925399999999</v>
      </c>
      <c r="C206" t="s">
        <v>12</v>
      </c>
      <c r="D206" t="s">
        <v>6</v>
      </c>
    </row>
    <row r="207" spans="1:4" x14ac:dyDescent="0.2">
      <c r="A207">
        <f t="shared" si="3"/>
        <v>100.09765625</v>
      </c>
      <c r="B207">
        <v>-17.802988599999999</v>
      </c>
      <c r="C207" t="s">
        <v>12</v>
      </c>
      <c r="D207" t="s">
        <v>6</v>
      </c>
    </row>
    <row r="208" spans="1:4" x14ac:dyDescent="0.2">
      <c r="A208">
        <f t="shared" si="3"/>
        <v>100.5859375</v>
      </c>
      <c r="B208">
        <v>-18.426587000000001</v>
      </c>
      <c r="C208" t="s">
        <v>12</v>
      </c>
      <c r="D208" t="s">
        <v>6</v>
      </c>
    </row>
    <row r="209" spans="1:4" x14ac:dyDescent="0.2">
      <c r="A209">
        <f t="shared" si="3"/>
        <v>101.07421875</v>
      </c>
      <c r="B209">
        <v>-19.126062399999999</v>
      </c>
      <c r="C209" t="s">
        <v>12</v>
      </c>
      <c r="D209" t="s">
        <v>6</v>
      </c>
    </row>
    <row r="210" spans="1:4" x14ac:dyDescent="0.2">
      <c r="A210">
        <f t="shared" si="3"/>
        <v>101.5625</v>
      </c>
      <c r="B210">
        <v>-19.716965299999998</v>
      </c>
      <c r="C210" t="s">
        <v>12</v>
      </c>
      <c r="D210" t="s">
        <v>6</v>
      </c>
    </row>
    <row r="211" spans="1:4" x14ac:dyDescent="0.2">
      <c r="A211">
        <f t="shared" si="3"/>
        <v>102.05078125</v>
      </c>
      <c r="B211">
        <v>-19.936431200000001</v>
      </c>
      <c r="C211" t="s">
        <v>12</v>
      </c>
      <c r="D211" t="s">
        <v>6</v>
      </c>
    </row>
    <row r="212" spans="1:4" x14ac:dyDescent="0.2">
      <c r="A212">
        <f t="shared" si="3"/>
        <v>102.5390625</v>
      </c>
      <c r="B212">
        <v>-19.660228700000001</v>
      </c>
      <c r="C212" t="s">
        <v>12</v>
      </c>
      <c r="D212" t="s">
        <v>6</v>
      </c>
    </row>
    <row r="213" spans="1:4" x14ac:dyDescent="0.2">
      <c r="A213">
        <f t="shared" si="3"/>
        <v>103.02734375</v>
      </c>
      <c r="B213">
        <v>-19.075666600000002</v>
      </c>
      <c r="C213" t="s">
        <v>12</v>
      </c>
      <c r="D213" t="s">
        <v>6</v>
      </c>
    </row>
    <row r="214" spans="1:4" x14ac:dyDescent="0.2">
      <c r="A214">
        <f t="shared" si="3"/>
        <v>103.515625</v>
      </c>
      <c r="B214">
        <v>-18.4949321</v>
      </c>
      <c r="C214" t="s">
        <v>12</v>
      </c>
      <c r="D214" t="s">
        <v>6</v>
      </c>
    </row>
    <row r="215" spans="1:4" x14ac:dyDescent="0.2">
      <c r="A215">
        <f t="shared" si="3"/>
        <v>104.00390625</v>
      </c>
      <c r="B215">
        <v>-18.111970100000001</v>
      </c>
      <c r="C215" t="s">
        <v>12</v>
      </c>
      <c r="D215" t="s">
        <v>6</v>
      </c>
    </row>
    <row r="216" spans="1:4" x14ac:dyDescent="0.2">
      <c r="A216">
        <f t="shared" si="3"/>
        <v>104.4921875</v>
      </c>
      <c r="B216">
        <v>-17.970228500000001</v>
      </c>
      <c r="C216" t="s">
        <v>12</v>
      </c>
      <c r="D216" t="s">
        <v>6</v>
      </c>
    </row>
    <row r="217" spans="1:4" x14ac:dyDescent="0.2">
      <c r="A217">
        <f t="shared" si="3"/>
        <v>104.98046875</v>
      </c>
      <c r="B217">
        <v>-18.0229784</v>
      </c>
      <c r="C217" t="s">
        <v>12</v>
      </c>
      <c r="D217" t="s">
        <v>6</v>
      </c>
    </row>
    <row r="218" spans="1:4" x14ac:dyDescent="0.2">
      <c r="A218">
        <f t="shared" si="3"/>
        <v>105.46875</v>
      </c>
      <c r="B218">
        <v>-18.191069299999999</v>
      </c>
      <c r="C218" t="s">
        <v>12</v>
      </c>
      <c r="D218" t="s">
        <v>6</v>
      </c>
    </row>
    <row r="219" spans="1:4" x14ac:dyDescent="0.2">
      <c r="A219">
        <f t="shared" si="3"/>
        <v>105.95703125</v>
      </c>
      <c r="B219">
        <v>-18.423886400000001</v>
      </c>
      <c r="C219" t="s">
        <v>12</v>
      </c>
      <c r="D219" t="s">
        <v>6</v>
      </c>
    </row>
    <row r="220" spans="1:4" x14ac:dyDescent="0.2">
      <c r="A220">
        <f t="shared" si="3"/>
        <v>106.4453125</v>
      </c>
      <c r="B220">
        <v>-18.7176048</v>
      </c>
      <c r="C220" t="s">
        <v>12</v>
      </c>
      <c r="D220" t="s">
        <v>6</v>
      </c>
    </row>
    <row r="221" spans="1:4" x14ac:dyDescent="0.2">
      <c r="A221">
        <f t="shared" si="3"/>
        <v>106.93359375</v>
      </c>
      <c r="B221">
        <v>-19.058510900000002</v>
      </c>
      <c r="C221" t="s">
        <v>12</v>
      </c>
      <c r="D221" t="s">
        <v>6</v>
      </c>
    </row>
    <row r="222" spans="1:4" x14ac:dyDescent="0.2">
      <c r="A222">
        <f t="shared" si="3"/>
        <v>107.421875</v>
      </c>
      <c r="B222">
        <v>-19.376674900000001</v>
      </c>
      <c r="C222" t="s">
        <v>12</v>
      </c>
      <c r="D222" t="s">
        <v>6</v>
      </c>
    </row>
    <row r="223" spans="1:4" x14ac:dyDescent="0.2">
      <c r="A223">
        <f t="shared" si="3"/>
        <v>107.91015625</v>
      </c>
      <c r="B223">
        <v>-19.591550900000001</v>
      </c>
      <c r="C223" t="s">
        <v>12</v>
      </c>
      <c r="D223" t="s">
        <v>6</v>
      </c>
    </row>
    <row r="224" spans="1:4" x14ac:dyDescent="0.2">
      <c r="A224">
        <f t="shared" si="3"/>
        <v>108.3984375</v>
      </c>
      <c r="B224">
        <v>-19.687421100000002</v>
      </c>
      <c r="C224" t="s">
        <v>12</v>
      </c>
      <c r="D224" t="s">
        <v>6</v>
      </c>
    </row>
    <row r="225" spans="1:4" x14ac:dyDescent="0.2">
      <c r="A225">
        <f t="shared" si="3"/>
        <v>108.88671875</v>
      </c>
      <c r="B225">
        <v>-19.708244400000002</v>
      </c>
      <c r="C225" t="s">
        <v>12</v>
      </c>
      <c r="D225" t="s">
        <v>6</v>
      </c>
    </row>
    <row r="226" spans="1:4" x14ac:dyDescent="0.2">
      <c r="A226">
        <f t="shared" si="3"/>
        <v>109.375</v>
      </c>
      <c r="B226">
        <v>-19.7034403</v>
      </c>
      <c r="C226" t="s">
        <v>12</v>
      </c>
      <c r="D226" t="s">
        <v>6</v>
      </c>
    </row>
    <row r="227" spans="1:4" x14ac:dyDescent="0.2">
      <c r="A227">
        <f t="shared" si="3"/>
        <v>109.86328125</v>
      </c>
      <c r="B227">
        <v>-19.715203599999999</v>
      </c>
      <c r="C227" t="s">
        <v>12</v>
      </c>
      <c r="D227" t="s">
        <v>6</v>
      </c>
    </row>
    <row r="228" spans="1:4" x14ac:dyDescent="0.2">
      <c r="A228">
        <f t="shared" si="3"/>
        <v>110.3515625</v>
      </c>
      <c r="B228">
        <v>-19.799590500000001</v>
      </c>
      <c r="C228" t="s">
        <v>12</v>
      </c>
      <c r="D228" t="s">
        <v>6</v>
      </c>
    </row>
    <row r="229" spans="1:4" x14ac:dyDescent="0.2">
      <c r="A229">
        <f t="shared" si="3"/>
        <v>110.83984375</v>
      </c>
      <c r="B229">
        <v>-20.011940800000001</v>
      </c>
      <c r="C229" t="s">
        <v>12</v>
      </c>
      <c r="D229" t="s">
        <v>6</v>
      </c>
    </row>
    <row r="230" spans="1:4" x14ac:dyDescent="0.2">
      <c r="A230">
        <f t="shared" si="3"/>
        <v>111.328125</v>
      </c>
      <c r="B230">
        <v>-20.374252599999998</v>
      </c>
      <c r="C230" t="s">
        <v>12</v>
      </c>
      <c r="D230" t="s">
        <v>6</v>
      </c>
    </row>
    <row r="231" spans="1:4" x14ac:dyDescent="0.2">
      <c r="A231">
        <f t="shared" si="3"/>
        <v>111.81640625</v>
      </c>
      <c r="B231">
        <v>-20.8770372</v>
      </c>
      <c r="C231" t="s">
        <v>12</v>
      </c>
      <c r="D231" t="s">
        <v>6</v>
      </c>
    </row>
    <row r="232" spans="1:4" x14ac:dyDescent="0.2">
      <c r="A232">
        <f t="shared" si="3"/>
        <v>112.3046875</v>
      </c>
      <c r="B232">
        <v>-21.490996500000001</v>
      </c>
      <c r="C232" t="s">
        <v>12</v>
      </c>
      <c r="D232" t="s">
        <v>6</v>
      </c>
    </row>
    <row r="233" spans="1:4" x14ac:dyDescent="0.2">
      <c r="A233">
        <f t="shared" si="3"/>
        <v>112.79296875</v>
      </c>
      <c r="B233">
        <v>-22.148271300000001</v>
      </c>
      <c r="C233" t="s">
        <v>12</v>
      </c>
      <c r="D233" t="s">
        <v>6</v>
      </c>
    </row>
    <row r="234" spans="1:4" x14ac:dyDescent="0.2">
      <c r="A234">
        <f t="shared" si="3"/>
        <v>113.28125</v>
      </c>
      <c r="B234">
        <v>-22.727642800000002</v>
      </c>
      <c r="C234" t="s">
        <v>12</v>
      </c>
      <c r="D234" t="s">
        <v>6</v>
      </c>
    </row>
    <row r="235" spans="1:4" x14ac:dyDescent="0.2">
      <c r="A235">
        <f t="shared" si="3"/>
        <v>113.76953125</v>
      </c>
      <c r="B235">
        <v>-23.088198299999998</v>
      </c>
      <c r="C235" t="s">
        <v>12</v>
      </c>
      <c r="D235" t="s">
        <v>6</v>
      </c>
    </row>
    <row r="236" spans="1:4" x14ac:dyDescent="0.2">
      <c r="A236">
        <f t="shared" si="3"/>
        <v>114.2578125</v>
      </c>
      <c r="B236">
        <v>-23.138847299999998</v>
      </c>
      <c r="C236" t="s">
        <v>12</v>
      </c>
      <c r="D236" t="s">
        <v>6</v>
      </c>
    </row>
    <row r="237" spans="1:4" x14ac:dyDescent="0.2">
      <c r="A237">
        <f t="shared" si="3"/>
        <v>114.74609375</v>
      </c>
      <c r="B237">
        <v>-22.885620500000002</v>
      </c>
      <c r="C237" t="s">
        <v>12</v>
      </c>
      <c r="D237" t="s">
        <v>6</v>
      </c>
    </row>
    <row r="238" spans="1:4" x14ac:dyDescent="0.2">
      <c r="A238">
        <f t="shared" si="3"/>
        <v>115.234375</v>
      </c>
      <c r="B238">
        <v>-22.4179776</v>
      </c>
      <c r="C238" t="s">
        <v>12</v>
      </c>
      <c r="D238" t="s">
        <v>6</v>
      </c>
    </row>
    <row r="239" spans="1:4" x14ac:dyDescent="0.2">
      <c r="A239">
        <f t="shared" si="3"/>
        <v>115.72265625</v>
      </c>
      <c r="B239">
        <v>-21.855774</v>
      </c>
      <c r="C239" t="s">
        <v>12</v>
      </c>
      <c r="D239" t="s">
        <v>6</v>
      </c>
    </row>
    <row r="240" spans="1:4" x14ac:dyDescent="0.2">
      <c r="A240">
        <f t="shared" si="3"/>
        <v>116.2109375</v>
      </c>
      <c r="B240">
        <v>-21.296275399999999</v>
      </c>
      <c r="C240" t="s">
        <v>12</v>
      </c>
      <c r="D240" t="s">
        <v>6</v>
      </c>
    </row>
    <row r="241" spans="1:4" x14ac:dyDescent="0.2">
      <c r="A241">
        <f t="shared" si="3"/>
        <v>116.69921875</v>
      </c>
      <c r="B241">
        <v>-20.808986300000001</v>
      </c>
      <c r="C241" t="s">
        <v>12</v>
      </c>
      <c r="D241" t="s">
        <v>6</v>
      </c>
    </row>
    <row r="242" spans="1:4" x14ac:dyDescent="0.2">
      <c r="A242">
        <f t="shared" si="3"/>
        <v>117.1875</v>
      </c>
      <c r="B242">
        <v>-20.446929799999999</v>
      </c>
      <c r="C242" t="s">
        <v>12</v>
      </c>
      <c r="D242" t="s">
        <v>6</v>
      </c>
    </row>
    <row r="243" spans="1:4" x14ac:dyDescent="0.2">
      <c r="A243">
        <f t="shared" si="3"/>
        <v>117.67578125</v>
      </c>
      <c r="B243">
        <v>-20.2305028</v>
      </c>
      <c r="C243" t="s">
        <v>12</v>
      </c>
      <c r="D243" t="s">
        <v>6</v>
      </c>
    </row>
    <row r="244" spans="1:4" x14ac:dyDescent="0.2">
      <c r="A244">
        <f t="shared" si="3"/>
        <v>118.1640625</v>
      </c>
      <c r="B244">
        <v>-20.145706199999999</v>
      </c>
      <c r="C244" t="s">
        <v>12</v>
      </c>
      <c r="D244" t="s">
        <v>6</v>
      </c>
    </row>
    <row r="245" spans="1:4" x14ac:dyDescent="0.2">
      <c r="A245">
        <f t="shared" si="3"/>
        <v>118.65234375</v>
      </c>
      <c r="B245">
        <v>-20.175847000000001</v>
      </c>
      <c r="C245" t="s">
        <v>12</v>
      </c>
      <c r="D245" t="s">
        <v>6</v>
      </c>
    </row>
    <row r="246" spans="1:4" x14ac:dyDescent="0.2">
      <c r="A246">
        <f t="shared" si="3"/>
        <v>119.140625</v>
      </c>
      <c r="B246">
        <v>-20.329101999999999</v>
      </c>
      <c r="C246" t="s">
        <v>12</v>
      </c>
      <c r="D246" t="s">
        <v>6</v>
      </c>
    </row>
    <row r="247" spans="1:4" x14ac:dyDescent="0.2">
      <c r="A247">
        <f t="shared" si="3"/>
        <v>119.62890625</v>
      </c>
      <c r="B247">
        <v>-20.619425100000001</v>
      </c>
      <c r="C247" t="s">
        <v>12</v>
      </c>
      <c r="D247" t="s">
        <v>6</v>
      </c>
    </row>
    <row r="248" spans="1:4" x14ac:dyDescent="0.2">
      <c r="A248">
        <f t="shared" si="3"/>
        <v>120.1171875</v>
      </c>
      <c r="B248">
        <v>-21.015376499999999</v>
      </c>
      <c r="C248" t="s">
        <v>12</v>
      </c>
      <c r="D248" t="s">
        <v>6</v>
      </c>
    </row>
    <row r="249" spans="1:4" x14ac:dyDescent="0.2">
      <c r="A249">
        <f t="shared" si="3"/>
        <v>120.60546875</v>
      </c>
      <c r="B249">
        <v>-21.410408</v>
      </c>
      <c r="C249" t="s">
        <v>12</v>
      </c>
      <c r="D249" t="s">
        <v>6</v>
      </c>
    </row>
    <row r="250" spans="1:4" x14ac:dyDescent="0.2">
      <c r="A250">
        <f t="shared" si="3"/>
        <v>121.09375</v>
      </c>
      <c r="B250">
        <v>-21.668503000000001</v>
      </c>
      <c r="C250" t="s">
        <v>12</v>
      </c>
      <c r="D250" t="s">
        <v>6</v>
      </c>
    </row>
    <row r="251" spans="1:4" x14ac:dyDescent="0.2">
      <c r="A251">
        <f t="shared" si="3"/>
        <v>121.58203125</v>
      </c>
      <c r="B251">
        <v>-21.7195751</v>
      </c>
      <c r="C251" t="s">
        <v>12</v>
      </c>
      <c r="D251" t="s">
        <v>6</v>
      </c>
    </row>
    <row r="252" spans="1:4" x14ac:dyDescent="0.2">
      <c r="A252">
        <f t="shared" si="3"/>
        <v>122.0703125</v>
      </c>
      <c r="B252">
        <v>-21.600290999999999</v>
      </c>
      <c r="C252" t="s">
        <v>12</v>
      </c>
      <c r="D252" t="s">
        <v>6</v>
      </c>
    </row>
    <row r="253" spans="1:4" x14ac:dyDescent="0.2">
      <c r="A253">
        <f t="shared" si="3"/>
        <v>122.55859375</v>
      </c>
      <c r="B253">
        <v>-21.401585900000001</v>
      </c>
      <c r="C253" t="s">
        <v>12</v>
      </c>
      <c r="D253" t="s">
        <v>6</v>
      </c>
    </row>
    <row r="254" spans="1:4" x14ac:dyDescent="0.2">
      <c r="A254">
        <f t="shared" si="3"/>
        <v>123.046875</v>
      </c>
      <c r="B254">
        <v>-21.186445299999999</v>
      </c>
      <c r="C254" t="s">
        <v>12</v>
      </c>
      <c r="D254" t="s">
        <v>6</v>
      </c>
    </row>
    <row r="255" spans="1:4" x14ac:dyDescent="0.2">
      <c r="A255">
        <f t="shared" si="3"/>
        <v>123.53515625</v>
      </c>
      <c r="B255">
        <v>-20.9624965</v>
      </c>
      <c r="C255" t="s">
        <v>12</v>
      </c>
      <c r="D255" t="s">
        <v>6</v>
      </c>
    </row>
    <row r="256" spans="1:4" x14ac:dyDescent="0.2">
      <c r="A256">
        <f t="shared" si="3"/>
        <v>124.0234375</v>
      </c>
      <c r="B256">
        <v>-20.740890700000001</v>
      </c>
      <c r="C256" t="s">
        <v>12</v>
      </c>
      <c r="D256" t="s">
        <v>6</v>
      </c>
    </row>
    <row r="257" spans="1:4" x14ac:dyDescent="0.2">
      <c r="A257">
        <f t="shared" si="3"/>
        <v>124.51171875</v>
      </c>
      <c r="B257">
        <v>-20.585061199999998</v>
      </c>
      <c r="C257" t="s">
        <v>12</v>
      </c>
      <c r="D257" t="s">
        <v>6</v>
      </c>
    </row>
    <row r="258" spans="1:4" x14ac:dyDescent="0.2">
      <c r="A258">
        <f t="shared" si="3"/>
        <v>125</v>
      </c>
      <c r="B258">
        <v>-20.555699600000001</v>
      </c>
      <c r="C258" t="s">
        <v>12</v>
      </c>
      <c r="D258" t="s">
        <v>6</v>
      </c>
    </row>
    <row r="259" spans="1:4" x14ac:dyDescent="0.2">
      <c r="A259">
        <f t="shared" si="3"/>
        <v>125.48828125</v>
      </c>
      <c r="B259">
        <v>-20.6480377</v>
      </c>
      <c r="C259" t="s">
        <v>12</v>
      </c>
      <c r="D259" t="s">
        <v>6</v>
      </c>
    </row>
    <row r="260" spans="1:4" x14ac:dyDescent="0.2">
      <c r="A260">
        <f t="shared" ref="A260:A323" si="4">A259+250/512</f>
        <v>125.9765625</v>
      </c>
      <c r="B260">
        <v>-20.835983599999999</v>
      </c>
      <c r="C260" t="s">
        <v>12</v>
      </c>
      <c r="D260" t="s">
        <v>6</v>
      </c>
    </row>
    <row r="261" spans="1:4" x14ac:dyDescent="0.2">
      <c r="A261">
        <f t="shared" si="4"/>
        <v>126.46484375</v>
      </c>
      <c r="B261">
        <v>-21.1320759</v>
      </c>
      <c r="C261" t="s">
        <v>12</v>
      </c>
      <c r="D261" t="s">
        <v>6</v>
      </c>
    </row>
    <row r="262" spans="1:4" x14ac:dyDescent="0.2">
      <c r="A262">
        <f t="shared" si="4"/>
        <v>126.953125</v>
      </c>
      <c r="B262">
        <v>-21.5295196</v>
      </c>
      <c r="C262" t="s">
        <v>12</v>
      </c>
      <c r="D262" t="s">
        <v>6</v>
      </c>
    </row>
    <row r="263" spans="1:4" x14ac:dyDescent="0.2">
      <c r="A263">
        <f t="shared" si="4"/>
        <v>127.44140625</v>
      </c>
      <c r="B263">
        <v>-21.916465200000001</v>
      </c>
      <c r="C263" t="s">
        <v>12</v>
      </c>
      <c r="D263" t="s">
        <v>6</v>
      </c>
    </row>
    <row r="264" spans="1:4" x14ac:dyDescent="0.2">
      <c r="A264">
        <f t="shared" si="4"/>
        <v>127.9296875</v>
      </c>
      <c r="B264">
        <v>-22.118906899999999</v>
      </c>
      <c r="C264" t="s">
        <v>12</v>
      </c>
      <c r="D264" t="s">
        <v>6</v>
      </c>
    </row>
    <row r="265" spans="1:4" x14ac:dyDescent="0.2">
      <c r="A265">
        <f t="shared" si="4"/>
        <v>128.41796875</v>
      </c>
      <c r="B265">
        <v>-22.057416499999999</v>
      </c>
      <c r="C265" t="s">
        <v>12</v>
      </c>
      <c r="D265" t="s">
        <v>6</v>
      </c>
    </row>
    <row r="266" spans="1:4" x14ac:dyDescent="0.2">
      <c r="A266">
        <f t="shared" si="4"/>
        <v>128.90625</v>
      </c>
      <c r="B266">
        <v>-21.8056941</v>
      </c>
      <c r="C266" t="s">
        <v>12</v>
      </c>
      <c r="D266" t="s">
        <v>6</v>
      </c>
    </row>
    <row r="267" spans="1:4" x14ac:dyDescent="0.2">
      <c r="A267">
        <f t="shared" si="4"/>
        <v>129.39453125</v>
      </c>
      <c r="B267">
        <v>-21.5056072</v>
      </c>
      <c r="C267" t="s">
        <v>12</v>
      </c>
      <c r="D267" t="s">
        <v>6</v>
      </c>
    </row>
    <row r="268" spans="1:4" x14ac:dyDescent="0.2">
      <c r="A268">
        <f t="shared" si="4"/>
        <v>129.8828125</v>
      </c>
      <c r="B268">
        <v>-21.276129099999999</v>
      </c>
      <c r="C268" t="s">
        <v>12</v>
      </c>
      <c r="D268" t="s">
        <v>6</v>
      </c>
    </row>
    <row r="269" spans="1:4" x14ac:dyDescent="0.2">
      <c r="A269">
        <f t="shared" si="4"/>
        <v>130.37109375</v>
      </c>
      <c r="B269">
        <v>-21.174697699999999</v>
      </c>
      <c r="C269" t="s">
        <v>12</v>
      </c>
      <c r="D269" t="s">
        <v>6</v>
      </c>
    </row>
    <row r="270" spans="1:4" x14ac:dyDescent="0.2">
      <c r="A270">
        <f t="shared" si="4"/>
        <v>130.859375</v>
      </c>
      <c r="B270">
        <v>-21.195188999999999</v>
      </c>
      <c r="C270" t="s">
        <v>12</v>
      </c>
      <c r="D270" t="s">
        <v>6</v>
      </c>
    </row>
    <row r="271" spans="1:4" x14ac:dyDescent="0.2">
      <c r="A271">
        <f t="shared" si="4"/>
        <v>131.34765625</v>
      </c>
      <c r="B271">
        <v>-21.293813799999999</v>
      </c>
      <c r="C271" t="s">
        <v>12</v>
      </c>
      <c r="D271" t="s">
        <v>6</v>
      </c>
    </row>
    <row r="272" spans="1:4" x14ac:dyDescent="0.2">
      <c r="A272">
        <f t="shared" si="4"/>
        <v>131.8359375</v>
      </c>
      <c r="B272">
        <v>-21.421309399999998</v>
      </c>
      <c r="C272" t="s">
        <v>12</v>
      </c>
      <c r="D272" t="s">
        <v>6</v>
      </c>
    </row>
    <row r="273" spans="1:4" x14ac:dyDescent="0.2">
      <c r="A273">
        <f t="shared" si="4"/>
        <v>132.32421875</v>
      </c>
      <c r="B273">
        <v>-21.525285199999999</v>
      </c>
      <c r="C273" t="s">
        <v>12</v>
      </c>
      <c r="D273" t="s">
        <v>6</v>
      </c>
    </row>
    <row r="274" spans="1:4" x14ac:dyDescent="0.2">
      <c r="A274">
        <f t="shared" si="4"/>
        <v>132.8125</v>
      </c>
      <c r="B274">
        <v>-21.568625099999998</v>
      </c>
      <c r="C274" t="s">
        <v>12</v>
      </c>
      <c r="D274" t="s">
        <v>6</v>
      </c>
    </row>
    <row r="275" spans="1:4" x14ac:dyDescent="0.2">
      <c r="A275">
        <f t="shared" si="4"/>
        <v>133.30078125</v>
      </c>
      <c r="B275">
        <v>-21.569695599999999</v>
      </c>
      <c r="C275" t="s">
        <v>12</v>
      </c>
      <c r="D275" t="s">
        <v>6</v>
      </c>
    </row>
    <row r="276" spans="1:4" x14ac:dyDescent="0.2">
      <c r="A276">
        <f t="shared" si="4"/>
        <v>133.7890625</v>
      </c>
      <c r="B276">
        <v>-21.582409500000001</v>
      </c>
      <c r="C276" t="s">
        <v>12</v>
      </c>
      <c r="D276" t="s">
        <v>6</v>
      </c>
    </row>
    <row r="277" spans="1:4" x14ac:dyDescent="0.2">
      <c r="A277">
        <f t="shared" si="4"/>
        <v>134.27734375</v>
      </c>
      <c r="B277">
        <v>-21.646477600000001</v>
      </c>
      <c r="C277" t="s">
        <v>12</v>
      </c>
      <c r="D277" t="s">
        <v>6</v>
      </c>
    </row>
    <row r="278" spans="1:4" x14ac:dyDescent="0.2">
      <c r="A278">
        <f t="shared" si="4"/>
        <v>134.765625</v>
      </c>
      <c r="B278">
        <v>-21.764278300000001</v>
      </c>
      <c r="C278" t="s">
        <v>12</v>
      </c>
      <c r="D278" t="s">
        <v>6</v>
      </c>
    </row>
    <row r="279" spans="1:4" x14ac:dyDescent="0.2">
      <c r="A279">
        <f t="shared" si="4"/>
        <v>135.25390625</v>
      </c>
      <c r="B279">
        <v>-21.926987100000002</v>
      </c>
      <c r="C279" t="s">
        <v>12</v>
      </c>
      <c r="D279" t="s">
        <v>6</v>
      </c>
    </row>
    <row r="280" spans="1:4" x14ac:dyDescent="0.2">
      <c r="A280">
        <f t="shared" si="4"/>
        <v>135.7421875</v>
      </c>
      <c r="B280">
        <v>-22.161824599999999</v>
      </c>
      <c r="C280" t="s">
        <v>12</v>
      </c>
      <c r="D280" t="s">
        <v>6</v>
      </c>
    </row>
    <row r="281" spans="1:4" x14ac:dyDescent="0.2">
      <c r="A281">
        <f t="shared" si="4"/>
        <v>136.23046875</v>
      </c>
      <c r="B281">
        <v>-22.534977999999999</v>
      </c>
      <c r="C281" t="s">
        <v>12</v>
      </c>
      <c r="D281" t="s">
        <v>6</v>
      </c>
    </row>
    <row r="282" spans="1:4" x14ac:dyDescent="0.2">
      <c r="A282">
        <f t="shared" si="4"/>
        <v>136.71875</v>
      </c>
      <c r="B282">
        <v>-23.096129000000001</v>
      </c>
      <c r="C282" t="s">
        <v>12</v>
      </c>
      <c r="D282" t="s">
        <v>6</v>
      </c>
    </row>
    <row r="283" spans="1:4" x14ac:dyDescent="0.2">
      <c r="A283">
        <f t="shared" si="4"/>
        <v>137.20703125</v>
      </c>
      <c r="B283">
        <v>-23.841889999999999</v>
      </c>
      <c r="C283" t="s">
        <v>12</v>
      </c>
      <c r="D283" t="s">
        <v>6</v>
      </c>
    </row>
    <row r="284" spans="1:4" x14ac:dyDescent="0.2">
      <c r="A284">
        <f t="shared" si="4"/>
        <v>137.6953125</v>
      </c>
      <c r="B284">
        <v>-24.739657900000001</v>
      </c>
      <c r="C284" t="s">
        <v>12</v>
      </c>
      <c r="D284" t="s">
        <v>6</v>
      </c>
    </row>
    <row r="285" spans="1:4" x14ac:dyDescent="0.2">
      <c r="A285">
        <f t="shared" si="4"/>
        <v>138.18359375</v>
      </c>
      <c r="B285">
        <v>-25.721135400000001</v>
      </c>
      <c r="C285" t="s">
        <v>12</v>
      </c>
      <c r="D285" t="s">
        <v>6</v>
      </c>
    </row>
    <row r="286" spans="1:4" x14ac:dyDescent="0.2">
      <c r="A286">
        <f t="shared" si="4"/>
        <v>138.671875</v>
      </c>
      <c r="B286">
        <v>-26.620359700000002</v>
      </c>
      <c r="C286" t="s">
        <v>12</v>
      </c>
      <c r="D286" t="s">
        <v>6</v>
      </c>
    </row>
    <row r="287" spans="1:4" x14ac:dyDescent="0.2">
      <c r="A287">
        <f t="shared" si="4"/>
        <v>139.16015625</v>
      </c>
      <c r="B287">
        <v>-27.266348600000001</v>
      </c>
      <c r="C287" t="s">
        <v>12</v>
      </c>
      <c r="D287" t="s">
        <v>6</v>
      </c>
    </row>
    <row r="288" spans="1:4" x14ac:dyDescent="0.2">
      <c r="A288">
        <f t="shared" si="4"/>
        <v>139.6484375</v>
      </c>
      <c r="B288">
        <v>-27.4763251</v>
      </c>
      <c r="C288" t="s">
        <v>12</v>
      </c>
      <c r="D288" t="s">
        <v>6</v>
      </c>
    </row>
    <row r="289" spans="1:4" x14ac:dyDescent="0.2">
      <c r="A289">
        <f t="shared" si="4"/>
        <v>140.13671875</v>
      </c>
      <c r="B289">
        <v>-27.249442500000001</v>
      </c>
      <c r="C289" t="s">
        <v>12</v>
      </c>
      <c r="D289" t="s">
        <v>6</v>
      </c>
    </row>
    <row r="290" spans="1:4" x14ac:dyDescent="0.2">
      <c r="A290">
        <f t="shared" si="4"/>
        <v>140.625</v>
      </c>
      <c r="B290">
        <v>-26.745327</v>
      </c>
      <c r="C290" t="s">
        <v>12</v>
      </c>
      <c r="D290" t="s">
        <v>6</v>
      </c>
    </row>
    <row r="291" spans="1:4" x14ac:dyDescent="0.2">
      <c r="A291">
        <f t="shared" si="4"/>
        <v>141.11328125</v>
      </c>
      <c r="B291">
        <v>-26.138824400000001</v>
      </c>
      <c r="C291" t="s">
        <v>12</v>
      </c>
      <c r="D291" t="s">
        <v>6</v>
      </c>
    </row>
    <row r="292" spans="1:4" x14ac:dyDescent="0.2">
      <c r="A292">
        <f t="shared" si="4"/>
        <v>141.6015625</v>
      </c>
      <c r="B292">
        <v>-25.592492199999999</v>
      </c>
      <c r="C292" t="s">
        <v>12</v>
      </c>
      <c r="D292" t="s">
        <v>6</v>
      </c>
    </row>
    <row r="293" spans="1:4" x14ac:dyDescent="0.2">
      <c r="A293">
        <f t="shared" si="4"/>
        <v>142.08984375</v>
      </c>
      <c r="B293">
        <v>-25.2295111</v>
      </c>
      <c r="C293" t="s">
        <v>12</v>
      </c>
      <c r="D293" t="s">
        <v>6</v>
      </c>
    </row>
    <row r="294" spans="1:4" x14ac:dyDescent="0.2">
      <c r="A294">
        <f t="shared" si="4"/>
        <v>142.578125</v>
      </c>
      <c r="B294">
        <v>-25.105651399999999</v>
      </c>
      <c r="C294" t="s">
        <v>12</v>
      </c>
      <c r="D294" t="s">
        <v>6</v>
      </c>
    </row>
    <row r="295" spans="1:4" x14ac:dyDescent="0.2">
      <c r="A295">
        <f t="shared" si="4"/>
        <v>143.06640625</v>
      </c>
      <c r="B295">
        <v>-25.242052999999999</v>
      </c>
      <c r="C295" t="s">
        <v>12</v>
      </c>
      <c r="D295" t="s">
        <v>6</v>
      </c>
    </row>
    <row r="296" spans="1:4" x14ac:dyDescent="0.2">
      <c r="A296">
        <f t="shared" si="4"/>
        <v>143.5546875</v>
      </c>
      <c r="B296">
        <v>-25.671346700000001</v>
      </c>
      <c r="C296" t="s">
        <v>12</v>
      </c>
      <c r="D296" t="s">
        <v>6</v>
      </c>
    </row>
    <row r="297" spans="1:4" x14ac:dyDescent="0.2">
      <c r="A297">
        <f t="shared" si="4"/>
        <v>144.04296875</v>
      </c>
      <c r="B297">
        <v>-26.402149300000001</v>
      </c>
      <c r="C297" t="s">
        <v>12</v>
      </c>
      <c r="D297" t="s">
        <v>6</v>
      </c>
    </row>
    <row r="298" spans="1:4" x14ac:dyDescent="0.2">
      <c r="A298">
        <f t="shared" si="4"/>
        <v>144.53125</v>
      </c>
      <c r="B298">
        <v>-27.382179399999998</v>
      </c>
      <c r="C298" t="s">
        <v>12</v>
      </c>
      <c r="D298" t="s">
        <v>6</v>
      </c>
    </row>
    <row r="299" spans="1:4" x14ac:dyDescent="0.2">
      <c r="A299">
        <f t="shared" si="4"/>
        <v>145.01953125</v>
      </c>
      <c r="B299">
        <v>-28.598749600000001</v>
      </c>
      <c r="C299" t="s">
        <v>12</v>
      </c>
      <c r="D299" t="s">
        <v>6</v>
      </c>
    </row>
    <row r="300" spans="1:4" x14ac:dyDescent="0.2">
      <c r="A300">
        <f t="shared" si="4"/>
        <v>145.5078125</v>
      </c>
      <c r="B300">
        <v>-30.143099500000002</v>
      </c>
      <c r="C300" t="s">
        <v>12</v>
      </c>
      <c r="D300" t="s">
        <v>6</v>
      </c>
    </row>
    <row r="301" spans="1:4" x14ac:dyDescent="0.2">
      <c r="A301">
        <f t="shared" si="4"/>
        <v>145.99609375</v>
      </c>
      <c r="B301">
        <v>-30.877062299999999</v>
      </c>
      <c r="C301" t="s">
        <v>12</v>
      </c>
      <c r="D301" t="s">
        <v>6</v>
      </c>
    </row>
    <row r="302" spans="1:4" x14ac:dyDescent="0.2">
      <c r="A302">
        <f t="shared" si="4"/>
        <v>146.484375</v>
      </c>
      <c r="B302">
        <v>-29.6273704</v>
      </c>
      <c r="C302" t="s">
        <v>12</v>
      </c>
      <c r="D302" t="s">
        <v>6</v>
      </c>
    </row>
    <row r="303" spans="1:4" x14ac:dyDescent="0.2">
      <c r="A303">
        <f t="shared" si="4"/>
        <v>146.97265625</v>
      </c>
      <c r="B303">
        <v>-28.7501012</v>
      </c>
      <c r="C303" t="s">
        <v>12</v>
      </c>
      <c r="D303" t="s">
        <v>6</v>
      </c>
    </row>
    <row r="304" spans="1:4" x14ac:dyDescent="0.2">
      <c r="A304">
        <f t="shared" si="4"/>
        <v>147.4609375</v>
      </c>
      <c r="B304">
        <v>-28.392970099999999</v>
      </c>
      <c r="C304" t="s">
        <v>12</v>
      </c>
      <c r="D304" t="s">
        <v>6</v>
      </c>
    </row>
    <row r="305" spans="1:4" x14ac:dyDescent="0.2">
      <c r="A305">
        <f t="shared" si="4"/>
        <v>147.94921875</v>
      </c>
      <c r="B305">
        <v>-28.497798100000001</v>
      </c>
      <c r="C305" t="s">
        <v>12</v>
      </c>
      <c r="D305" t="s">
        <v>6</v>
      </c>
    </row>
    <row r="306" spans="1:4" x14ac:dyDescent="0.2">
      <c r="A306">
        <f t="shared" si="4"/>
        <v>148.4375</v>
      </c>
      <c r="B306">
        <v>-29.109964099999999</v>
      </c>
      <c r="C306" t="s">
        <v>12</v>
      </c>
      <c r="D306" t="s">
        <v>6</v>
      </c>
    </row>
    <row r="307" spans="1:4" x14ac:dyDescent="0.2">
      <c r="A307">
        <f t="shared" si="4"/>
        <v>148.92578125</v>
      </c>
      <c r="B307">
        <v>-30.2767154</v>
      </c>
      <c r="C307" t="s">
        <v>12</v>
      </c>
      <c r="D307" t="s">
        <v>6</v>
      </c>
    </row>
    <row r="308" spans="1:4" x14ac:dyDescent="0.2">
      <c r="A308">
        <f t="shared" si="4"/>
        <v>149.4140625</v>
      </c>
      <c r="B308">
        <v>-31.7894425</v>
      </c>
      <c r="C308" t="s">
        <v>12</v>
      </c>
      <c r="D308" t="s">
        <v>6</v>
      </c>
    </row>
    <row r="309" spans="1:4" x14ac:dyDescent="0.2">
      <c r="A309">
        <f t="shared" si="4"/>
        <v>149.90234375</v>
      </c>
      <c r="B309">
        <v>-32.422703400000003</v>
      </c>
      <c r="C309" t="s">
        <v>12</v>
      </c>
      <c r="D309" t="s">
        <v>6</v>
      </c>
    </row>
    <row r="310" spans="1:4" x14ac:dyDescent="0.2">
      <c r="A310">
        <f t="shared" si="4"/>
        <v>150.390625</v>
      </c>
      <c r="B310">
        <v>-31.820731800000001</v>
      </c>
      <c r="C310" t="s">
        <v>12</v>
      </c>
      <c r="D310" t="s">
        <v>6</v>
      </c>
    </row>
    <row r="311" spans="1:4" x14ac:dyDescent="0.2">
      <c r="A311">
        <f t="shared" si="4"/>
        <v>150.87890625</v>
      </c>
      <c r="B311">
        <v>-30.880373800000001</v>
      </c>
      <c r="C311" t="s">
        <v>12</v>
      </c>
      <c r="D311" t="s">
        <v>6</v>
      </c>
    </row>
    <row r="312" spans="1:4" x14ac:dyDescent="0.2">
      <c r="A312">
        <f t="shared" si="4"/>
        <v>151.3671875</v>
      </c>
      <c r="B312">
        <v>-29.7878553</v>
      </c>
      <c r="C312" t="s">
        <v>12</v>
      </c>
      <c r="D312" t="s">
        <v>6</v>
      </c>
    </row>
    <row r="313" spans="1:4" x14ac:dyDescent="0.2">
      <c r="A313">
        <f t="shared" si="4"/>
        <v>151.85546875</v>
      </c>
      <c r="B313">
        <v>-28.916673100000001</v>
      </c>
      <c r="C313" t="s">
        <v>12</v>
      </c>
      <c r="D313" t="s">
        <v>6</v>
      </c>
    </row>
    <row r="314" spans="1:4" x14ac:dyDescent="0.2">
      <c r="A314">
        <f t="shared" si="4"/>
        <v>152.34375</v>
      </c>
      <c r="B314">
        <v>-28.421301100000001</v>
      </c>
      <c r="C314" t="s">
        <v>12</v>
      </c>
      <c r="D314" t="s">
        <v>6</v>
      </c>
    </row>
    <row r="315" spans="1:4" x14ac:dyDescent="0.2">
      <c r="A315">
        <f t="shared" si="4"/>
        <v>152.83203125</v>
      </c>
      <c r="B315">
        <v>-28.243140100000002</v>
      </c>
      <c r="C315" t="s">
        <v>12</v>
      </c>
      <c r="D315" t="s">
        <v>6</v>
      </c>
    </row>
    <row r="316" spans="1:4" x14ac:dyDescent="0.2">
      <c r="A316">
        <f t="shared" si="4"/>
        <v>153.3203125</v>
      </c>
      <c r="B316">
        <v>-28.162132700000001</v>
      </c>
      <c r="C316" t="s">
        <v>12</v>
      </c>
      <c r="D316" t="s">
        <v>6</v>
      </c>
    </row>
    <row r="317" spans="1:4" x14ac:dyDescent="0.2">
      <c r="A317">
        <f t="shared" si="4"/>
        <v>153.80859375</v>
      </c>
      <c r="B317">
        <v>-27.903658799999999</v>
      </c>
      <c r="C317" t="s">
        <v>12</v>
      </c>
      <c r="D317" t="s">
        <v>6</v>
      </c>
    </row>
    <row r="318" spans="1:4" x14ac:dyDescent="0.2">
      <c r="A318">
        <f t="shared" si="4"/>
        <v>154.296875</v>
      </c>
      <c r="B318">
        <v>-27.5077775</v>
      </c>
      <c r="C318" t="s">
        <v>12</v>
      </c>
      <c r="D318" t="s">
        <v>6</v>
      </c>
    </row>
    <row r="319" spans="1:4" x14ac:dyDescent="0.2">
      <c r="A319">
        <f t="shared" si="4"/>
        <v>154.78515625</v>
      </c>
      <c r="B319">
        <v>-27.198917999999999</v>
      </c>
      <c r="C319" t="s">
        <v>12</v>
      </c>
      <c r="D319" t="s">
        <v>6</v>
      </c>
    </row>
    <row r="320" spans="1:4" x14ac:dyDescent="0.2">
      <c r="A320">
        <f t="shared" si="4"/>
        <v>155.2734375</v>
      </c>
      <c r="B320">
        <v>-26.8346667</v>
      </c>
      <c r="C320" t="s">
        <v>12</v>
      </c>
      <c r="D320" t="s">
        <v>6</v>
      </c>
    </row>
    <row r="321" spans="1:4" x14ac:dyDescent="0.2">
      <c r="A321">
        <f t="shared" si="4"/>
        <v>155.76171875</v>
      </c>
      <c r="B321">
        <v>-26.737108899999999</v>
      </c>
      <c r="C321" t="s">
        <v>12</v>
      </c>
      <c r="D321" t="s">
        <v>6</v>
      </c>
    </row>
    <row r="322" spans="1:4" x14ac:dyDescent="0.2">
      <c r="A322">
        <f t="shared" si="4"/>
        <v>156.25</v>
      </c>
      <c r="B322">
        <v>-26.8501501</v>
      </c>
      <c r="C322" t="s">
        <v>12</v>
      </c>
      <c r="D322" t="s">
        <v>6</v>
      </c>
    </row>
    <row r="323" spans="1:4" x14ac:dyDescent="0.2">
      <c r="A323">
        <f t="shared" si="4"/>
        <v>156.73828125</v>
      </c>
      <c r="B323">
        <v>-26.810170299999999</v>
      </c>
      <c r="C323" t="s">
        <v>12</v>
      </c>
      <c r="D323" t="s">
        <v>6</v>
      </c>
    </row>
    <row r="324" spans="1:4" x14ac:dyDescent="0.2">
      <c r="A324">
        <f t="shared" ref="A324:A387" si="5">A323+250/512</f>
        <v>157.2265625</v>
      </c>
      <c r="B324">
        <v>-26.248541899999999</v>
      </c>
      <c r="C324" t="s">
        <v>12</v>
      </c>
      <c r="D324" t="s">
        <v>6</v>
      </c>
    </row>
    <row r="325" spans="1:4" x14ac:dyDescent="0.2">
      <c r="A325">
        <f t="shared" si="5"/>
        <v>157.71484375</v>
      </c>
      <c r="B325">
        <v>-25.406214500000001</v>
      </c>
      <c r="C325" t="s">
        <v>12</v>
      </c>
      <c r="D325" t="s">
        <v>6</v>
      </c>
    </row>
    <row r="326" spans="1:4" x14ac:dyDescent="0.2">
      <c r="A326">
        <f t="shared" si="5"/>
        <v>158.203125</v>
      </c>
      <c r="B326">
        <v>-24.662414500000001</v>
      </c>
      <c r="C326" t="s">
        <v>12</v>
      </c>
      <c r="D326" t="s">
        <v>6</v>
      </c>
    </row>
    <row r="327" spans="1:4" x14ac:dyDescent="0.2">
      <c r="A327">
        <f t="shared" si="5"/>
        <v>158.69140625</v>
      </c>
      <c r="B327">
        <v>-24.162586699999999</v>
      </c>
      <c r="C327" t="s">
        <v>12</v>
      </c>
      <c r="D327" t="s">
        <v>6</v>
      </c>
    </row>
    <row r="328" spans="1:4" x14ac:dyDescent="0.2">
      <c r="A328">
        <f t="shared" si="5"/>
        <v>159.1796875</v>
      </c>
      <c r="B328">
        <v>-23.991253700000001</v>
      </c>
      <c r="C328" t="s">
        <v>12</v>
      </c>
      <c r="D328" t="s">
        <v>6</v>
      </c>
    </row>
    <row r="329" spans="1:4" x14ac:dyDescent="0.2">
      <c r="A329">
        <f t="shared" si="5"/>
        <v>159.66796875</v>
      </c>
      <c r="B329">
        <v>-24.077407999999998</v>
      </c>
      <c r="C329" t="s">
        <v>12</v>
      </c>
      <c r="D329" t="s">
        <v>6</v>
      </c>
    </row>
    <row r="330" spans="1:4" x14ac:dyDescent="0.2">
      <c r="A330">
        <f t="shared" si="5"/>
        <v>160.15625</v>
      </c>
      <c r="B330">
        <v>-23.774247299999999</v>
      </c>
      <c r="C330" t="s">
        <v>12</v>
      </c>
      <c r="D330" t="s">
        <v>6</v>
      </c>
    </row>
    <row r="331" spans="1:4" x14ac:dyDescent="0.2">
      <c r="A331">
        <f t="shared" si="5"/>
        <v>160.64453125</v>
      </c>
      <c r="B331">
        <v>-22.759398600000001</v>
      </c>
      <c r="C331" t="s">
        <v>12</v>
      </c>
      <c r="D331" t="s">
        <v>6</v>
      </c>
    </row>
    <row r="332" spans="1:4" x14ac:dyDescent="0.2">
      <c r="A332">
        <f t="shared" si="5"/>
        <v>161.1328125</v>
      </c>
      <c r="B332">
        <v>-21.975990400000001</v>
      </c>
      <c r="C332" t="s">
        <v>12</v>
      </c>
      <c r="D332" t="s">
        <v>6</v>
      </c>
    </row>
    <row r="333" spans="1:4" x14ac:dyDescent="0.2">
      <c r="A333">
        <f t="shared" si="5"/>
        <v>161.62109375</v>
      </c>
      <c r="B333">
        <v>-21.5806094</v>
      </c>
      <c r="C333" t="s">
        <v>12</v>
      </c>
      <c r="D333" t="s">
        <v>6</v>
      </c>
    </row>
    <row r="334" spans="1:4" x14ac:dyDescent="0.2">
      <c r="A334">
        <f t="shared" si="5"/>
        <v>162.109375</v>
      </c>
      <c r="B334">
        <v>-21.406424699999999</v>
      </c>
      <c r="C334" t="s">
        <v>12</v>
      </c>
      <c r="D334" t="s">
        <v>6</v>
      </c>
    </row>
    <row r="335" spans="1:4" x14ac:dyDescent="0.2">
      <c r="A335">
        <f t="shared" si="5"/>
        <v>162.59765625</v>
      </c>
      <c r="B335">
        <v>-21.3573582</v>
      </c>
      <c r="C335" t="s">
        <v>12</v>
      </c>
      <c r="D335" t="s">
        <v>6</v>
      </c>
    </row>
    <row r="336" spans="1:4" x14ac:dyDescent="0.2">
      <c r="A336">
        <f t="shared" si="5"/>
        <v>163.0859375</v>
      </c>
      <c r="B336">
        <v>-21.456079899999999</v>
      </c>
      <c r="C336" t="s">
        <v>12</v>
      </c>
      <c r="D336" t="s">
        <v>6</v>
      </c>
    </row>
    <row r="337" spans="1:4" x14ac:dyDescent="0.2">
      <c r="A337">
        <f t="shared" si="5"/>
        <v>163.57421875</v>
      </c>
      <c r="B337">
        <v>-21.651163400000002</v>
      </c>
      <c r="C337" t="s">
        <v>12</v>
      </c>
      <c r="D337" t="s">
        <v>6</v>
      </c>
    </row>
    <row r="338" spans="1:4" x14ac:dyDescent="0.2">
      <c r="A338">
        <f t="shared" si="5"/>
        <v>164.0625</v>
      </c>
      <c r="B338">
        <v>-21.896590700000001</v>
      </c>
      <c r="C338" t="s">
        <v>12</v>
      </c>
      <c r="D338" t="s">
        <v>6</v>
      </c>
    </row>
    <row r="339" spans="1:4" x14ac:dyDescent="0.2">
      <c r="A339">
        <f t="shared" si="5"/>
        <v>164.55078125</v>
      </c>
      <c r="B339">
        <v>-21.997663299999999</v>
      </c>
      <c r="C339" t="s">
        <v>12</v>
      </c>
      <c r="D339" t="s">
        <v>6</v>
      </c>
    </row>
    <row r="340" spans="1:4" x14ac:dyDescent="0.2">
      <c r="A340">
        <f t="shared" si="5"/>
        <v>165.0390625</v>
      </c>
      <c r="B340">
        <v>-21.9826953</v>
      </c>
      <c r="C340" t="s">
        <v>12</v>
      </c>
      <c r="D340" t="s">
        <v>6</v>
      </c>
    </row>
    <row r="341" spans="1:4" x14ac:dyDescent="0.2">
      <c r="A341">
        <f t="shared" si="5"/>
        <v>165.52734375</v>
      </c>
      <c r="B341">
        <v>-21.971920099999998</v>
      </c>
      <c r="C341" t="s">
        <v>12</v>
      </c>
      <c r="D341" t="s">
        <v>6</v>
      </c>
    </row>
    <row r="342" spans="1:4" x14ac:dyDescent="0.2">
      <c r="A342">
        <f t="shared" si="5"/>
        <v>166.015625</v>
      </c>
      <c r="B342">
        <v>-22.028261799999999</v>
      </c>
      <c r="C342" t="s">
        <v>12</v>
      </c>
      <c r="D342" t="s">
        <v>6</v>
      </c>
    </row>
    <row r="343" spans="1:4" x14ac:dyDescent="0.2">
      <c r="A343">
        <f t="shared" si="5"/>
        <v>166.50390625</v>
      </c>
      <c r="B343">
        <v>-22.187863100000001</v>
      </c>
      <c r="C343" t="s">
        <v>12</v>
      </c>
      <c r="D343" t="s">
        <v>6</v>
      </c>
    </row>
    <row r="344" spans="1:4" x14ac:dyDescent="0.2">
      <c r="A344">
        <f t="shared" si="5"/>
        <v>166.9921875</v>
      </c>
      <c r="B344">
        <v>-22.441088400000002</v>
      </c>
      <c r="C344" t="s">
        <v>12</v>
      </c>
      <c r="D344" t="s">
        <v>6</v>
      </c>
    </row>
    <row r="345" spans="1:4" x14ac:dyDescent="0.2">
      <c r="A345">
        <f t="shared" si="5"/>
        <v>167.48046875</v>
      </c>
      <c r="B345">
        <v>-22.742616000000002</v>
      </c>
      <c r="C345" t="s">
        <v>12</v>
      </c>
      <c r="D345" t="s">
        <v>6</v>
      </c>
    </row>
    <row r="346" spans="1:4" x14ac:dyDescent="0.2">
      <c r="A346">
        <f t="shared" si="5"/>
        <v>167.96875</v>
      </c>
      <c r="B346">
        <v>-23.004934800000001</v>
      </c>
      <c r="C346" t="s">
        <v>12</v>
      </c>
      <c r="D346" t="s">
        <v>6</v>
      </c>
    </row>
    <row r="347" spans="1:4" x14ac:dyDescent="0.2">
      <c r="A347">
        <f t="shared" si="5"/>
        <v>168.45703125</v>
      </c>
      <c r="B347">
        <v>-23.070831600000002</v>
      </c>
      <c r="C347" t="s">
        <v>12</v>
      </c>
      <c r="D347" t="s">
        <v>6</v>
      </c>
    </row>
    <row r="348" spans="1:4" x14ac:dyDescent="0.2">
      <c r="A348">
        <f t="shared" si="5"/>
        <v>168.9453125</v>
      </c>
      <c r="B348">
        <v>-22.8049447</v>
      </c>
      <c r="C348" t="s">
        <v>12</v>
      </c>
      <c r="D348" t="s">
        <v>6</v>
      </c>
    </row>
    <row r="349" spans="1:4" x14ac:dyDescent="0.2">
      <c r="A349">
        <f t="shared" si="5"/>
        <v>169.43359375</v>
      </c>
      <c r="B349">
        <v>-22.271592200000001</v>
      </c>
      <c r="C349" t="s">
        <v>12</v>
      </c>
      <c r="D349" t="s">
        <v>6</v>
      </c>
    </row>
    <row r="350" spans="1:4" x14ac:dyDescent="0.2">
      <c r="A350">
        <f t="shared" si="5"/>
        <v>169.921875</v>
      </c>
      <c r="B350">
        <v>-21.580654899999999</v>
      </c>
      <c r="C350" t="s">
        <v>12</v>
      </c>
      <c r="D350" t="s">
        <v>6</v>
      </c>
    </row>
    <row r="351" spans="1:4" x14ac:dyDescent="0.2">
      <c r="A351">
        <f t="shared" si="5"/>
        <v>170.41015625</v>
      </c>
      <c r="B351">
        <v>-20.850644599999999</v>
      </c>
      <c r="C351" t="s">
        <v>12</v>
      </c>
      <c r="D351" t="s">
        <v>6</v>
      </c>
    </row>
    <row r="352" spans="1:4" x14ac:dyDescent="0.2">
      <c r="A352">
        <f t="shared" si="5"/>
        <v>170.8984375</v>
      </c>
      <c r="B352">
        <v>-20.256598499999999</v>
      </c>
      <c r="C352" t="s">
        <v>12</v>
      </c>
      <c r="D352" t="s">
        <v>6</v>
      </c>
    </row>
    <row r="353" spans="1:4" x14ac:dyDescent="0.2">
      <c r="A353">
        <f t="shared" si="5"/>
        <v>171.38671875</v>
      </c>
      <c r="B353">
        <v>-19.937864399999999</v>
      </c>
      <c r="C353" t="s">
        <v>12</v>
      </c>
      <c r="D353" t="s">
        <v>6</v>
      </c>
    </row>
    <row r="354" spans="1:4" x14ac:dyDescent="0.2">
      <c r="A354">
        <f t="shared" si="5"/>
        <v>171.875</v>
      </c>
      <c r="B354">
        <v>-19.911484399999999</v>
      </c>
      <c r="C354" t="s">
        <v>12</v>
      </c>
      <c r="D354" t="s">
        <v>6</v>
      </c>
    </row>
    <row r="355" spans="1:4" x14ac:dyDescent="0.2">
      <c r="A355">
        <f t="shared" si="5"/>
        <v>172.36328125</v>
      </c>
      <c r="B355">
        <v>-20.106848299999999</v>
      </c>
      <c r="C355" t="s">
        <v>12</v>
      </c>
      <c r="D355" t="s">
        <v>6</v>
      </c>
    </row>
    <row r="356" spans="1:4" x14ac:dyDescent="0.2">
      <c r="A356">
        <f t="shared" si="5"/>
        <v>172.8515625</v>
      </c>
      <c r="B356">
        <v>-20.4483964</v>
      </c>
      <c r="C356" t="s">
        <v>12</v>
      </c>
      <c r="D356" t="s">
        <v>6</v>
      </c>
    </row>
    <row r="357" spans="1:4" x14ac:dyDescent="0.2">
      <c r="A357">
        <f t="shared" si="5"/>
        <v>173.33984375</v>
      </c>
      <c r="B357">
        <v>-20.8718076</v>
      </c>
      <c r="C357" t="s">
        <v>12</v>
      </c>
      <c r="D357" t="s">
        <v>6</v>
      </c>
    </row>
    <row r="358" spans="1:4" x14ac:dyDescent="0.2">
      <c r="A358">
        <f t="shared" si="5"/>
        <v>173.828125</v>
      </c>
      <c r="B358">
        <v>-21.3074294</v>
      </c>
      <c r="C358" t="s">
        <v>12</v>
      </c>
      <c r="D358" t="s">
        <v>6</v>
      </c>
    </row>
    <row r="359" spans="1:4" x14ac:dyDescent="0.2">
      <c r="A359">
        <f t="shared" si="5"/>
        <v>174.31640625</v>
      </c>
      <c r="B359">
        <v>-21.701750000000001</v>
      </c>
      <c r="C359" t="s">
        <v>12</v>
      </c>
      <c r="D359" t="s">
        <v>6</v>
      </c>
    </row>
    <row r="360" spans="1:4" x14ac:dyDescent="0.2">
      <c r="A360">
        <f t="shared" si="5"/>
        <v>174.8046875</v>
      </c>
      <c r="B360">
        <v>-22.005578</v>
      </c>
      <c r="C360" t="s">
        <v>12</v>
      </c>
      <c r="D360" t="s">
        <v>6</v>
      </c>
    </row>
    <row r="361" spans="1:4" x14ac:dyDescent="0.2">
      <c r="A361">
        <f t="shared" si="5"/>
        <v>175.29296875</v>
      </c>
      <c r="B361">
        <v>-22.1465791</v>
      </c>
      <c r="C361" t="s">
        <v>12</v>
      </c>
      <c r="D361" t="s">
        <v>6</v>
      </c>
    </row>
    <row r="362" spans="1:4" x14ac:dyDescent="0.2">
      <c r="A362">
        <f t="shared" si="5"/>
        <v>175.78125</v>
      </c>
      <c r="B362">
        <v>-22.100494699999999</v>
      </c>
      <c r="C362" t="s">
        <v>12</v>
      </c>
      <c r="D362" t="s">
        <v>6</v>
      </c>
    </row>
    <row r="363" spans="1:4" x14ac:dyDescent="0.2">
      <c r="A363">
        <f t="shared" si="5"/>
        <v>176.26953125</v>
      </c>
      <c r="B363">
        <v>-21.829848500000001</v>
      </c>
      <c r="C363" t="s">
        <v>12</v>
      </c>
      <c r="D363" t="s">
        <v>6</v>
      </c>
    </row>
    <row r="364" spans="1:4" x14ac:dyDescent="0.2">
      <c r="A364">
        <f t="shared" si="5"/>
        <v>176.7578125</v>
      </c>
      <c r="B364">
        <v>-21.147713899999999</v>
      </c>
      <c r="C364" t="s">
        <v>12</v>
      </c>
      <c r="D364" t="s">
        <v>6</v>
      </c>
    </row>
    <row r="365" spans="1:4" x14ac:dyDescent="0.2">
      <c r="A365">
        <f t="shared" si="5"/>
        <v>177.24609375</v>
      </c>
      <c r="B365">
        <v>-20.4356437</v>
      </c>
      <c r="C365" t="s">
        <v>12</v>
      </c>
      <c r="D365" t="s">
        <v>6</v>
      </c>
    </row>
    <row r="366" spans="1:4" x14ac:dyDescent="0.2">
      <c r="A366">
        <f t="shared" si="5"/>
        <v>177.734375</v>
      </c>
      <c r="B366">
        <v>-19.837704299999999</v>
      </c>
      <c r="C366" t="s">
        <v>12</v>
      </c>
      <c r="D366" t="s">
        <v>6</v>
      </c>
    </row>
    <row r="367" spans="1:4" x14ac:dyDescent="0.2">
      <c r="A367">
        <f t="shared" si="5"/>
        <v>178.22265625</v>
      </c>
      <c r="B367">
        <v>-19.358133299999999</v>
      </c>
      <c r="C367" t="s">
        <v>12</v>
      </c>
      <c r="D367" t="s">
        <v>6</v>
      </c>
    </row>
    <row r="368" spans="1:4" x14ac:dyDescent="0.2">
      <c r="A368">
        <f t="shared" si="5"/>
        <v>178.7109375</v>
      </c>
      <c r="B368">
        <v>-19.013928</v>
      </c>
      <c r="C368" t="s">
        <v>12</v>
      </c>
      <c r="D368" t="s">
        <v>6</v>
      </c>
    </row>
    <row r="369" spans="1:4" x14ac:dyDescent="0.2">
      <c r="A369">
        <f t="shared" si="5"/>
        <v>179.19921875</v>
      </c>
      <c r="B369">
        <v>-18.820882000000001</v>
      </c>
      <c r="C369" t="s">
        <v>12</v>
      </c>
      <c r="D369" t="s">
        <v>6</v>
      </c>
    </row>
    <row r="370" spans="1:4" x14ac:dyDescent="0.2">
      <c r="A370">
        <f t="shared" si="5"/>
        <v>179.6875</v>
      </c>
      <c r="B370">
        <v>-18.762516300000001</v>
      </c>
      <c r="C370" t="s">
        <v>12</v>
      </c>
      <c r="D370" t="s">
        <v>6</v>
      </c>
    </row>
    <row r="371" spans="1:4" x14ac:dyDescent="0.2">
      <c r="A371">
        <f t="shared" si="5"/>
        <v>180.17578125</v>
      </c>
      <c r="B371">
        <v>-18.777092700000001</v>
      </c>
      <c r="C371" t="s">
        <v>12</v>
      </c>
      <c r="D371" t="s">
        <v>6</v>
      </c>
    </row>
    <row r="372" spans="1:4" x14ac:dyDescent="0.2">
      <c r="A372">
        <f t="shared" si="5"/>
        <v>180.6640625</v>
      </c>
      <c r="B372">
        <v>-18.7817185</v>
      </c>
      <c r="C372" t="s">
        <v>12</v>
      </c>
      <c r="D372" t="s">
        <v>6</v>
      </c>
    </row>
    <row r="373" spans="1:4" x14ac:dyDescent="0.2">
      <c r="A373">
        <f t="shared" si="5"/>
        <v>181.15234375</v>
      </c>
      <c r="B373">
        <v>-18.716266099999999</v>
      </c>
      <c r="C373" t="s">
        <v>12</v>
      </c>
      <c r="D373" t="s">
        <v>6</v>
      </c>
    </row>
    <row r="374" spans="1:4" x14ac:dyDescent="0.2">
      <c r="A374">
        <f t="shared" si="5"/>
        <v>181.640625</v>
      </c>
      <c r="B374">
        <v>-18.5558376</v>
      </c>
      <c r="C374" t="s">
        <v>12</v>
      </c>
      <c r="D374" t="s">
        <v>6</v>
      </c>
    </row>
    <row r="375" spans="1:4" x14ac:dyDescent="0.2">
      <c r="A375">
        <f t="shared" si="5"/>
        <v>182.12890625</v>
      </c>
      <c r="B375">
        <v>-18.3409744</v>
      </c>
      <c r="C375" t="s">
        <v>12</v>
      </c>
      <c r="D375" t="s">
        <v>6</v>
      </c>
    </row>
    <row r="376" spans="1:4" x14ac:dyDescent="0.2">
      <c r="A376">
        <f t="shared" si="5"/>
        <v>182.6171875</v>
      </c>
      <c r="B376">
        <v>-18.125250999999999</v>
      </c>
      <c r="C376" t="s">
        <v>12</v>
      </c>
      <c r="D376" t="s">
        <v>6</v>
      </c>
    </row>
    <row r="377" spans="1:4" x14ac:dyDescent="0.2">
      <c r="A377">
        <f t="shared" si="5"/>
        <v>183.10546875</v>
      </c>
      <c r="B377">
        <v>-18.0377501</v>
      </c>
      <c r="C377" t="s">
        <v>12</v>
      </c>
      <c r="D377" t="s">
        <v>6</v>
      </c>
    </row>
    <row r="378" spans="1:4" x14ac:dyDescent="0.2">
      <c r="A378">
        <f t="shared" si="5"/>
        <v>183.59375</v>
      </c>
      <c r="B378">
        <v>-18.045536200000001</v>
      </c>
      <c r="C378" t="s">
        <v>12</v>
      </c>
      <c r="D378" t="s">
        <v>6</v>
      </c>
    </row>
    <row r="379" spans="1:4" x14ac:dyDescent="0.2">
      <c r="A379">
        <f t="shared" si="5"/>
        <v>184.08203125</v>
      </c>
      <c r="B379">
        <v>-18.016653099999999</v>
      </c>
      <c r="C379" t="s">
        <v>12</v>
      </c>
      <c r="D379" t="s">
        <v>6</v>
      </c>
    </row>
    <row r="380" spans="1:4" x14ac:dyDescent="0.2">
      <c r="A380">
        <f t="shared" si="5"/>
        <v>184.5703125</v>
      </c>
      <c r="B380">
        <v>-17.7834039</v>
      </c>
      <c r="C380" t="s">
        <v>12</v>
      </c>
      <c r="D380" t="s">
        <v>6</v>
      </c>
    </row>
    <row r="381" spans="1:4" x14ac:dyDescent="0.2">
      <c r="A381">
        <f t="shared" si="5"/>
        <v>185.05859375</v>
      </c>
      <c r="B381">
        <v>-17.3259033</v>
      </c>
      <c r="C381" t="s">
        <v>12</v>
      </c>
      <c r="D381" t="s">
        <v>6</v>
      </c>
    </row>
    <row r="382" spans="1:4" x14ac:dyDescent="0.2">
      <c r="A382">
        <f t="shared" si="5"/>
        <v>185.546875</v>
      </c>
      <c r="B382">
        <v>-16.809241700000001</v>
      </c>
      <c r="C382" t="s">
        <v>12</v>
      </c>
      <c r="D382" t="s">
        <v>6</v>
      </c>
    </row>
    <row r="383" spans="1:4" x14ac:dyDescent="0.2">
      <c r="A383">
        <f t="shared" si="5"/>
        <v>186.03515625</v>
      </c>
      <c r="B383">
        <v>-16.376586700000001</v>
      </c>
      <c r="C383" t="s">
        <v>12</v>
      </c>
      <c r="D383" t="s">
        <v>6</v>
      </c>
    </row>
    <row r="384" spans="1:4" x14ac:dyDescent="0.2">
      <c r="A384">
        <f t="shared" si="5"/>
        <v>186.5234375</v>
      </c>
      <c r="B384">
        <v>-16.082614499999998</v>
      </c>
      <c r="C384" t="s">
        <v>12</v>
      </c>
      <c r="D384" t="s">
        <v>6</v>
      </c>
    </row>
    <row r="385" spans="1:4" x14ac:dyDescent="0.2">
      <c r="A385">
        <f t="shared" si="5"/>
        <v>187.01171875</v>
      </c>
      <c r="B385">
        <v>-15.9495723</v>
      </c>
      <c r="C385" t="s">
        <v>12</v>
      </c>
      <c r="D385" t="s">
        <v>6</v>
      </c>
    </row>
    <row r="386" spans="1:4" x14ac:dyDescent="0.2">
      <c r="A386">
        <f t="shared" si="5"/>
        <v>187.5</v>
      </c>
      <c r="B386">
        <v>-16.0614001</v>
      </c>
      <c r="C386" t="s">
        <v>12</v>
      </c>
      <c r="D386" t="s">
        <v>6</v>
      </c>
    </row>
    <row r="387" spans="1:4" x14ac:dyDescent="0.2">
      <c r="A387">
        <f t="shared" si="5"/>
        <v>187.98828125</v>
      </c>
      <c r="B387">
        <v>-16.477376100000001</v>
      </c>
      <c r="C387" t="s">
        <v>12</v>
      </c>
      <c r="D387" t="s">
        <v>6</v>
      </c>
    </row>
    <row r="388" spans="1:4" x14ac:dyDescent="0.2">
      <c r="A388">
        <f t="shared" ref="A388:A451" si="6">A387+250/512</f>
        <v>188.4765625</v>
      </c>
      <c r="B388">
        <v>-17.0225844</v>
      </c>
      <c r="C388" t="s">
        <v>12</v>
      </c>
      <c r="D388" t="s">
        <v>6</v>
      </c>
    </row>
    <row r="389" spans="1:4" x14ac:dyDescent="0.2">
      <c r="A389">
        <f t="shared" si="6"/>
        <v>188.96484375</v>
      </c>
      <c r="B389">
        <v>-17.704693899999999</v>
      </c>
      <c r="C389" t="s">
        <v>12</v>
      </c>
      <c r="D389" t="s">
        <v>6</v>
      </c>
    </row>
    <row r="390" spans="1:4" x14ac:dyDescent="0.2">
      <c r="A390">
        <f t="shared" si="6"/>
        <v>189.453125</v>
      </c>
      <c r="B390">
        <v>-18.434920300000002</v>
      </c>
      <c r="C390" t="s">
        <v>12</v>
      </c>
      <c r="D390" t="s">
        <v>6</v>
      </c>
    </row>
    <row r="391" spans="1:4" x14ac:dyDescent="0.2">
      <c r="A391">
        <f t="shared" si="6"/>
        <v>189.94140625</v>
      </c>
      <c r="B391">
        <v>-19.0723561</v>
      </c>
      <c r="C391" t="s">
        <v>12</v>
      </c>
      <c r="D391" t="s">
        <v>6</v>
      </c>
    </row>
    <row r="392" spans="1:4" x14ac:dyDescent="0.2">
      <c r="A392">
        <f t="shared" si="6"/>
        <v>190.4296875</v>
      </c>
      <c r="B392">
        <v>-19.434034100000002</v>
      </c>
      <c r="C392" t="s">
        <v>12</v>
      </c>
      <c r="D392" t="s">
        <v>6</v>
      </c>
    </row>
    <row r="393" spans="1:4" x14ac:dyDescent="0.2">
      <c r="A393">
        <f t="shared" si="6"/>
        <v>190.91796875</v>
      </c>
      <c r="B393">
        <v>-19.4639785</v>
      </c>
      <c r="C393" t="s">
        <v>12</v>
      </c>
      <c r="D393" t="s">
        <v>6</v>
      </c>
    </row>
    <row r="394" spans="1:4" x14ac:dyDescent="0.2">
      <c r="A394">
        <f t="shared" si="6"/>
        <v>191.40625</v>
      </c>
      <c r="B394">
        <v>-19.264930199999998</v>
      </c>
      <c r="C394" t="s">
        <v>12</v>
      </c>
      <c r="D394" t="s">
        <v>6</v>
      </c>
    </row>
    <row r="395" spans="1:4" x14ac:dyDescent="0.2">
      <c r="A395">
        <f t="shared" si="6"/>
        <v>191.89453125</v>
      </c>
      <c r="B395">
        <v>-18.906489100000002</v>
      </c>
      <c r="C395" t="s">
        <v>12</v>
      </c>
      <c r="D395" t="s">
        <v>6</v>
      </c>
    </row>
    <row r="396" spans="1:4" x14ac:dyDescent="0.2">
      <c r="A396">
        <f t="shared" si="6"/>
        <v>192.3828125</v>
      </c>
      <c r="B396">
        <v>-18.432970699999998</v>
      </c>
      <c r="C396" t="s">
        <v>12</v>
      </c>
      <c r="D396" t="s">
        <v>6</v>
      </c>
    </row>
    <row r="397" spans="1:4" x14ac:dyDescent="0.2">
      <c r="A397">
        <f t="shared" si="6"/>
        <v>192.87109375</v>
      </c>
      <c r="B397">
        <v>-17.9176465</v>
      </c>
      <c r="C397" t="s">
        <v>12</v>
      </c>
      <c r="D397" t="s">
        <v>6</v>
      </c>
    </row>
    <row r="398" spans="1:4" x14ac:dyDescent="0.2">
      <c r="A398">
        <f t="shared" si="6"/>
        <v>193.359375</v>
      </c>
      <c r="B398">
        <v>-17.465738900000002</v>
      </c>
      <c r="C398" t="s">
        <v>12</v>
      </c>
      <c r="D398" t="s">
        <v>6</v>
      </c>
    </row>
    <row r="399" spans="1:4" x14ac:dyDescent="0.2">
      <c r="A399">
        <f t="shared" si="6"/>
        <v>193.84765625</v>
      </c>
      <c r="B399">
        <v>-17.1894448</v>
      </c>
      <c r="C399" t="s">
        <v>12</v>
      </c>
      <c r="D399" t="s">
        <v>6</v>
      </c>
    </row>
    <row r="400" spans="1:4" x14ac:dyDescent="0.2">
      <c r="A400">
        <f t="shared" si="6"/>
        <v>194.3359375</v>
      </c>
      <c r="B400">
        <v>-17.185230600000001</v>
      </c>
      <c r="C400" t="s">
        <v>12</v>
      </c>
      <c r="D400" t="s">
        <v>6</v>
      </c>
    </row>
    <row r="401" spans="1:4" x14ac:dyDescent="0.2">
      <c r="A401">
        <f t="shared" si="6"/>
        <v>194.82421875</v>
      </c>
      <c r="B401">
        <v>-17.474382299999998</v>
      </c>
      <c r="C401" t="s">
        <v>12</v>
      </c>
      <c r="D401" t="s">
        <v>6</v>
      </c>
    </row>
    <row r="402" spans="1:4" x14ac:dyDescent="0.2">
      <c r="A402">
        <f t="shared" si="6"/>
        <v>195.3125</v>
      </c>
      <c r="B402">
        <v>-17.8770551</v>
      </c>
      <c r="C402" t="s">
        <v>12</v>
      </c>
      <c r="D402" t="s">
        <v>6</v>
      </c>
    </row>
    <row r="403" spans="1:4" x14ac:dyDescent="0.2">
      <c r="A403">
        <f t="shared" si="6"/>
        <v>195.80078125</v>
      </c>
      <c r="B403">
        <v>-18.215861499999999</v>
      </c>
      <c r="C403" t="s">
        <v>12</v>
      </c>
      <c r="D403" t="s">
        <v>6</v>
      </c>
    </row>
    <row r="404" spans="1:4" x14ac:dyDescent="0.2">
      <c r="A404">
        <f t="shared" si="6"/>
        <v>196.2890625</v>
      </c>
      <c r="B404">
        <v>-18.5831582</v>
      </c>
      <c r="C404" t="s">
        <v>12</v>
      </c>
      <c r="D404" t="s">
        <v>6</v>
      </c>
    </row>
    <row r="405" spans="1:4" x14ac:dyDescent="0.2">
      <c r="A405">
        <f t="shared" si="6"/>
        <v>196.77734375</v>
      </c>
      <c r="B405">
        <v>-18.9476844</v>
      </c>
      <c r="C405" t="s">
        <v>12</v>
      </c>
      <c r="D405" t="s">
        <v>6</v>
      </c>
    </row>
    <row r="406" spans="1:4" x14ac:dyDescent="0.2">
      <c r="A406">
        <f t="shared" si="6"/>
        <v>197.265625</v>
      </c>
      <c r="B406">
        <v>-19.2336642</v>
      </c>
      <c r="C406" t="s">
        <v>12</v>
      </c>
      <c r="D406" t="s">
        <v>6</v>
      </c>
    </row>
    <row r="407" spans="1:4" x14ac:dyDescent="0.2">
      <c r="A407">
        <f t="shared" si="6"/>
        <v>197.75390625</v>
      </c>
      <c r="B407">
        <v>-19.400485100000001</v>
      </c>
      <c r="C407" t="s">
        <v>12</v>
      </c>
      <c r="D407" t="s">
        <v>6</v>
      </c>
    </row>
    <row r="408" spans="1:4" x14ac:dyDescent="0.2">
      <c r="A408">
        <f t="shared" si="6"/>
        <v>198.2421875</v>
      </c>
      <c r="B408">
        <v>-19.468095399999999</v>
      </c>
      <c r="C408" t="s">
        <v>12</v>
      </c>
      <c r="D408" t="s">
        <v>6</v>
      </c>
    </row>
    <row r="409" spans="1:4" x14ac:dyDescent="0.2">
      <c r="A409">
        <f t="shared" si="6"/>
        <v>198.73046875</v>
      </c>
      <c r="B409">
        <v>-19.473918600000001</v>
      </c>
      <c r="C409" t="s">
        <v>12</v>
      </c>
      <c r="D409" t="s">
        <v>6</v>
      </c>
    </row>
    <row r="410" spans="1:4" x14ac:dyDescent="0.2">
      <c r="A410">
        <f t="shared" si="6"/>
        <v>199.21875</v>
      </c>
      <c r="B410">
        <v>-19.4440603</v>
      </c>
      <c r="C410" t="s">
        <v>12</v>
      </c>
      <c r="D410" t="s">
        <v>6</v>
      </c>
    </row>
    <row r="411" spans="1:4" x14ac:dyDescent="0.2">
      <c r="A411">
        <f t="shared" si="6"/>
        <v>199.70703125</v>
      </c>
      <c r="B411">
        <v>-19.401939500000001</v>
      </c>
      <c r="C411" t="s">
        <v>12</v>
      </c>
      <c r="D411" t="s">
        <v>6</v>
      </c>
    </row>
    <row r="412" spans="1:4" x14ac:dyDescent="0.2">
      <c r="A412">
        <f t="shared" si="6"/>
        <v>200.1953125</v>
      </c>
      <c r="B412">
        <v>-19.386858</v>
      </c>
      <c r="C412" t="s">
        <v>12</v>
      </c>
      <c r="D412" t="s">
        <v>6</v>
      </c>
    </row>
    <row r="413" spans="1:4" x14ac:dyDescent="0.2">
      <c r="A413">
        <f t="shared" si="6"/>
        <v>200.68359375</v>
      </c>
      <c r="B413">
        <v>-19.4031007</v>
      </c>
      <c r="C413" t="s">
        <v>12</v>
      </c>
      <c r="D413" t="s">
        <v>6</v>
      </c>
    </row>
    <row r="414" spans="1:4" x14ac:dyDescent="0.2">
      <c r="A414">
        <f t="shared" si="6"/>
        <v>201.171875</v>
      </c>
      <c r="B414">
        <v>-19.4192319</v>
      </c>
      <c r="C414" t="s">
        <v>12</v>
      </c>
      <c r="D414" t="s">
        <v>6</v>
      </c>
    </row>
    <row r="415" spans="1:4" x14ac:dyDescent="0.2">
      <c r="A415">
        <f t="shared" si="6"/>
        <v>201.66015625</v>
      </c>
      <c r="B415">
        <v>-19.441556800000001</v>
      </c>
      <c r="C415" t="s">
        <v>12</v>
      </c>
      <c r="D415" t="s">
        <v>6</v>
      </c>
    </row>
    <row r="416" spans="1:4" x14ac:dyDescent="0.2">
      <c r="A416">
        <f t="shared" si="6"/>
        <v>202.1484375</v>
      </c>
      <c r="B416">
        <v>-19.476593699999999</v>
      </c>
      <c r="C416" t="s">
        <v>12</v>
      </c>
      <c r="D416" t="s">
        <v>6</v>
      </c>
    </row>
    <row r="417" spans="1:4" x14ac:dyDescent="0.2">
      <c r="A417">
        <f t="shared" si="6"/>
        <v>202.63671875</v>
      </c>
      <c r="B417">
        <v>-19.451931500000001</v>
      </c>
      <c r="C417" t="s">
        <v>12</v>
      </c>
      <c r="D417" t="s">
        <v>6</v>
      </c>
    </row>
    <row r="418" spans="1:4" x14ac:dyDescent="0.2">
      <c r="A418">
        <f t="shared" si="6"/>
        <v>203.125</v>
      </c>
      <c r="B418">
        <v>-19.2901302</v>
      </c>
      <c r="C418" t="s">
        <v>12</v>
      </c>
      <c r="D418" t="s">
        <v>6</v>
      </c>
    </row>
    <row r="419" spans="1:4" x14ac:dyDescent="0.2">
      <c r="A419">
        <f t="shared" si="6"/>
        <v>203.61328125</v>
      </c>
      <c r="B419">
        <v>-19.0588412</v>
      </c>
      <c r="C419" t="s">
        <v>12</v>
      </c>
      <c r="D419" t="s">
        <v>6</v>
      </c>
    </row>
    <row r="420" spans="1:4" x14ac:dyDescent="0.2">
      <c r="A420">
        <f t="shared" si="6"/>
        <v>204.1015625</v>
      </c>
      <c r="B420">
        <v>-18.9157625</v>
      </c>
      <c r="C420" t="s">
        <v>12</v>
      </c>
      <c r="D420" t="s">
        <v>6</v>
      </c>
    </row>
    <row r="421" spans="1:4" x14ac:dyDescent="0.2">
      <c r="A421">
        <f t="shared" si="6"/>
        <v>204.58984375</v>
      </c>
      <c r="B421">
        <v>-18.932755</v>
      </c>
      <c r="C421" t="s">
        <v>12</v>
      </c>
      <c r="D421" t="s">
        <v>6</v>
      </c>
    </row>
    <row r="422" spans="1:4" x14ac:dyDescent="0.2">
      <c r="A422">
        <f t="shared" si="6"/>
        <v>205.078125</v>
      </c>
      <c r="B422">
        <v>-19.079742700000001</v>
      </c>
      <c r="C422" t="s">
        <v>12</v>
      </c>
      <c r="D422" t="s">
        <v>6</v>
      </c>
    </row>
    <row r="423" spans="1:4" x14ac:dyDescent="0.2">
      <c r="A423">
        <f t="shared" si="6"/>
        <v>205.56640625</v>
      </c>
      <c r="B423">
        <v>-19.308344200000001</v>
      </c>
      <c r="C423" t="s">
        <v>12</v>
      </c>
      <c r="D423" t="s">
        <v>6</v>
      </c>
    </row>
    <row r="424" spans="1:4" x14ac:dyDescent="0.2">
      <c r="A424">
        <f t="shared" si="6"/>
        <v>206.0546875</v>
      </c>
      <c r="B424">
        <v>-19.570912499999999</v>
      </c>
      <c r="C424" t="s">
        <v>12</v>
      </c>
      <c r="D424" t="s">
        <v>6</v>
      </c>
    </row>
    <row r="425" spans="1:4" x14ac:dyDescent="0.2">
      <c r="A425">
        <f t="shared" si="6"/>
        <v>206.54296875</v>
      </c>
      <c r="B425">
        <v>-19.780416500000001</v>
      </c>
      <c r="C425" t="s">
        <v>12</v>
      </c>
      <c r="D425" t="s">
        <v>6</v>
      </c>
    </row>
    <row r="426" spans="1:4" x14ac:dyDescent="0.2">
      <c r="A426">
        <f t="shared" si="6"/>
        <v>207.03125</v>
      </c>
      <c r="B426">
        <v>-19.791816699999998</v>
      </c>
      <c r="C426" t="s">
        <v>12</v>
      </c>
      <c r="D426" t="s">
        <v>6</v>
      </c>
    </row>
    <row r="427" spans="1:4" x14ac:dyDescent="0.2">
      <c r="A427">
        <f t="shared" si="6"/>
        <v>207.51953125</v>
      </c>
      <c r="B427">
        <v>-19.507460699999999</v>
      </c>
      <c r="C427" t="s">
        <v>12</v>
      </c>
      <c r="D427" t="s">
        <v>6</v>
      </c>
    </row>
    <row r="428" spans="1:4" x14ac:dyDescent="0.2">
      <c r="A428">
        <f t="shared" si="6"/>
        <v>208.0078125</v>
      </c>
      <c r="B428">
        <v>-19.070766599999999</v>
      </c>
      <c r="C428" t="s">
        <v>12</v>
      </c>
      <c r="D428" t="s">
        <v>6</v>
      </c>
    </row>
    <row r="429" spans="1:4" x14ac:dyDescent="0.2">
      <c r="A429">
        <f t="shared" si="6"/>
        <v>208.49609375</v>
      </c>
      <c r="B429">
        <v>-18.691590900000001</v>
      </c>
      <c r="C429" t="s">
        <v>12</v>
      </c>
      <c r="D429" t="s">
        <v>6</v>
      </c>
    </row>
    <row r="430" spans="1:4" x14ac:dyDescent="0.2">
      <c r="A430">
        <f t="shared" si="6"/>
        <v>208.984375</v>
      </c>
      <c r="B430">
        <v>-18.4452602</v>
      </c>
      <c r="C430" t="s">
        <v>12</v>
      </c>
      <c r="D430" t="s">
        <v>6</v>
      </c>
    </row>
    <row r="431" spans="1:4" x14ac:dyDescent="0.2">
      <c r="A431">
        <f t="shared" si="6"/>
        <v>209.47265625</v>
      </c>
      <c r="B431">
        <v>-18.369575999999999</v>
      </c>
      <c r="C431" t="s">
        <v>12</v>
      </c>
      <c r="D431" t="s">
        <v>6</v>
      </c>
    </row>
    <row r="432" spans="1:4" x14ac:dyDescent="0.2">
      <c r="A432">
        <f t="shared" si="6"/>
        <v>209.9609375</v>
      </c>
      <c r="B432">
        <v>-18.498211600000001</v>
      </c>
      <c r="C432" t="s">
        <v>12</v>
      </c>
      <c r="D432" t="s">
        <v>6</v>
      </c>
    </row>
    <row r="433" spans="1:4" x14ac:dyDescent="0.2">
      <c r="A433">
        <f t="shared" si="6"/>
        <v>210.44921875</v>
      </c>
      <c r="B433">
        <v>-18.845688299999999</v>
      </c>
      <c r="C433" t="s">
        <v>12</v>
      </c>
      <c r="D433" t="s">
        <v>6</v>
      </c>
    </row>
    <row r="434" spans="1:4" x14ac:dyDescent="0.2">
      <c r="A434">
        <f t="shared" si="6"/>
        <v>210.9375</v>
      </c>
      <c r="B434">
        <v>-19.385412899999999</v>
      </c>
      <c r="C434" t="s">
        <v>12</v>
      </c>
      <c r="D434" t="s">
        <v>6</v>
      </c>
    </row>
    <row r="435" spans="1:4" x14ac:dyDescent="0.2">
      <c r="A435">
        <f t="shared" si="6"/>
        <v>211.42578125</v>
      </c>
      <c r="B435">
        <v>-19.965582399999999</v>
      </c>
      <c r="C435" t="s">
        <v>12</v>
      </c>
      <c r="D435" t="s">
        <v>6</v>
      </c>
    </row>
    <row r="436" spans="1:4" x14ac:dyDescent="0.2">
      <c r="A436">
        <f t="shared" si="6"/>
        <v>211.9140625</v>
      </c>
      <c r="B436">
        <v>-20.329223299999999</v>
      </c>
      <c r="C436" t="s">
        <v>12</v>
      </c>
      <c r="D436" t="s">
        <v>6</v>
      </c>
    </row>
    <row r="437" spans="1:4" x14ac:dyDescent="0.2">
      <c r="A437">
        <f t="shared" si="6"/>
        <v>212.40234375</v>
      </c>
      <c r="B437">
        <v>-20.287873600000001</v>
      </c>
      <c r="C437" t="s">
        <v>12</v>
      </c>
      <c r="D437" t="s">
        <v>6</v>
      </c>
    </row>
    <row r="438" spans="1:4" x14ac:dyDescent="0.2">
      <c r="A438">
        <f t="shared" si="6"/>
        <v>212.890625</v>
      </c>
      <c r="B438">
        <v>-19.694558799999999</v>
      </c>
      <c r="C438" t="s">
        <v>12</v>
      </c>
      <c r="D438" t="s">
        <v>6</v>
      </c>
    </row>
    <row r="439" spans="1:4" x14ac:dyDescent="0.2">
      <c r="A439">
        <f t="shared" si="6"/>
        <v>213.37890625</v>
      </c>
      <c r="B439">
        <v>-19.1215078</v>
      </c>
      <c r="C439" t="s">
        <v>12</v>
      </c>
      <c r="D439" t="s">
        <v>6</v>
      </c>
    </row>
    <row r="440" spans="1:4" x14ac:dyDescent="0.2">
      <c r="A440">
        <f t="shared" si="6"/>
        <v>213.8671875</v>
      </c>
      <c r="B440">
        <v>-18.699528999999998</v>
      </c>
      <c r="C440" t="s">
        <v>12</v>
      </c>
      <c r="D440" t="s">
        <v>6</v>
      </c>
    </row>
    <row r="441" spans="1:4" x14ac:dyDescent="0.2">
      <c r="A441">
        <f t="shared" si="6"/>
        <v>214.35546875</v>
      </c>
      <c r="B441">
        <v>-18.405332300000001</v>
      </c>
      <c r="C441" t="s">
        <v>12</v>
      </c>
      <c r="D441" t="s">
        <v>6</v>
      </c>
    </row>
    <row r="442" spans="1:4" x14ac:dyDescent="0.2">
      <c r="A442">
        <f t="shared" si="6"/>
        <v>214.84375</v>
      </c>
      <c r="B442">
        <v>-18.202268499999999</v>
      </c>
      <c r="C442" t="s">
        <v>12</v>
      </c>
      <c r="D442" t="s">
        <v>6</v>
      </c>
    </row>
    <row r="443" spans="1:4" x14ac:dyDescent="0.2">
      <c r="A443">
        <f t="shared" si="6"/>
        <v>215.33203125</v>
      </c>
      <c r="B443">
        <v>-17.9960016</v>
      </c>
      <c r="C443" t="s">
        <v>12</v>
      </c>
      <c r="D443" t="s">
        <v>6</v>
      </c>
    </row>
    <row r="444" spans="1:4" x14ac:dyDescent="0.2">
      <c r="A444">
        <f t="shared" si="6"/>
        <v>215.8203125</v>
      </c>
      <c r="B444">
        <v>-17.674788499999998</v>
      </c>
      <c r="C444" t="s">
        <v>12</v>
      </c>
      <c r="D444" t="s">
        <v>6</v>
      </c>
    </row>
    <row r="445" spans="1:4" x14ac:dyDescent="0.2">
      <c r="A445">
        <f t="shared" si="6"/>
        <v>216.30859375</v>
      </c>
      <c r="B445">
        <v>-17.256261800000001</v>
      </c>
      <c r="C445" t="s">
        <v>12</v>
      </c>
      <c r="D445" t="s">
        <v>6</v>
      </c>
    </row>
    <row r="446" spans="1:4" x14ac:dyDescent="0.2">
      <c r="A446">
        <f t="shared" si="6"/>
        <v>216.796875</v>
      </c>
      <c r="B446">
        <v>-16.8825298</v>
      </c>
      <c r="C446" t="s">
        <v>12</v>
      </c>
      <c r="D446" t="s">
        <v>6</v>
      </c>
    </row>
    <row r="447" spans="1:4" x14ac:dyDescent="0.2">
      <c r="A447">
        <f t="shared" si="6"/>
        <v>217.28515625</v>
      </c>
      <c r="B447">
        <v>-16.663191900000001</v>
      </c>
      <c r="C447" t="s">
        <v>12</v>
      </c>
      <c r="D447" t="s">
        <v>6</v>
      </c>
    </row>
    <row r="448" spans="1:4" x14ac:dyDescent="0.2">
      <c r="A448">
        <f t="shared" si="6"/>
        <v>217.7734375</v>
      </c>
      <c r="B448">
        <v>-16.638862799999998</v>
      </c>
      <c r="C448" t="s">
        <v>12</v>
      </c>
      <c r="D448" t="s">
        <v>6</v>
      </c>
    </row>
    <row r="449" spans="1:4" x14ac:dyDescent="0.2">
      <c r="A449">
        <f t="shared" si="6"/>
        <v>218.26171875</v>
      </c>
      <c r="B449">
        <v>-16.787649900000002</v>
      </c>
      <c r="C449" t="s">
        <v>12</v>
      </c>
      <c r="D449" t="s">
        <v>6</v>
      </c>
    </row>
    <row r="450" spans="1:4" x14ac:dyDescent="0.2">
      <c r="A450">
        <f t="shared" si="6"/>
        <v>218.75</v>
      </c>
      <c r="B450">
        <v>-17.064022099999999</v>
      </c>
      <c r="C450" t="s">
        <v>12</v>
      </c>
      <c r="D450" t="s">
        <v>6</v>
      </c>
    </row>
    <row r="451" spans="1:4" x14ac:dyDescent="0.2">
      <c r="A451">
        <f t="shared" si="6"/>
        <v>219.23828125</v>
      </c>
      <c r="B451">
        <v>-17.468725599999999</v>
      </c>
      <c r="C451" t="s">
        <v>12</v>
      </c>
      <c r="D451" t="s">
        <v>6</v>
      </c>
    </row>
    <row r="452" spans="1:4" x14ac:dyDescent="0.2">
      <c r="A452">
        <f t="shared" ref="A452:A513" si="7">A451+250/512</f>
        <v>219.7265625</v>
      </c>
      <c r="B452">
        <v>-18.015232699999999</v>
      </c>
      <c r="C452" t="s">
        <v>12</v>
      </c>
      <c r="D452" t="s">
        <v>6</v>
      </c>
    </row>
    <row r="453" spans="1:4" x14ac:dyDescent="0.2">
      <c r="A453">
        <f t="shared" si="7"/>
        <v>220.21484375</v>
      </c>
      <c r="B453">
        <v>-18.547021699999998</v>
      </c>
      <c r="C453" t="s">
        <v>12</v>
      </c>
      <c r="D453" t="s">
        <v>6</v>
      </c>
    </row>
    <row r="454" spans="1:4" x14ac:dyDescent="0.2">
      <c r="A454">
        <f t="shared" si="7"/>
        <v>220.703125</v>
      </c>
      <c r="B454">
        <v>-18.752996700000001</v>
      </c>
      <c r="C454" t="s">
        <v>12</v>
      </c>
      <c r="D454" t="s">
        <v>6</v>
      </c>
    </row>
    <row r="455" spans="1:4" x14ac:dyDescent="0.2">
      <c r="A455">
        <f t="shared" si="7"/>
        <v>221.19140625</v>
      </c>
      <c r="B455">
        <v>-18.409822299999998</v>
      </c>
      <c r="C455" t="s">
        <v>12</v>
      </c>
      <c r="D455" t="s">
        <v>6</v>
      </c>
    </row>
    <row r="456" spans="1:4" x14ac:dyDescent="0.2">
      <c r="A456">
        <f t="shared" si="7"/>
        <v>221.6796875</v>
      </c>
      <c r="B456">
        <v>-17.6030616</v>
      </c>
      <c r="C456" t="s">
        <v>12</v>
      </c>
      <c r="D456" t="s">
        <v>6</v>
      </c>
    </row>
    <row r="457" spans="1:4" x14ac:dyDescent="0.2">
      <c r="A457">
        <f t="shared" si="7"/>
        <v>222.16796875</v>
      </c>
      <c r="B457">
        <v>-16.666721299999999</v>
      </c>
      <c r="C457" t="s">
        <v>12</v>
      </c>
      <c r="D457" t="s">
        <v>6</v>
      </c>
    </row>
    <row r="458" spans="1:4" x14ac:dyDescent="0.2">
      <c r="A458">
        <f t="shared" si="7"/>
        <v>222.65625</v>
      </c>
      <c r="B458">
        <v>-15.729568499999999</v>
      </c>
      <c r="C458" t="s">
        <v>12</v>
      </c>
      <c r="D458" t="s">
        <v>6</v>
      </c>
    </row>
    <row r="459" spans="1:4" x14ac:dyDescent="0.2">
      <c r="A459">
        <f t="shared" si="7"/>
        <v>223.14453125</v>
      </c>
      <c r="B459">
        <v>-14.9075186</v>
      </c>
      <c r="C459" t="s">
        <v>12</v>
      </c>
      <c r="D459" t="s">
        <v>6</v>
      </c>
    </row>
    <row r="460" spans="1:4" x14ac:dyDescent="0.2">
      <c r="A460">
        <f t="shared" si="7"/>
        <v>223.6328125</v>
      </c>
      <c r="B460">
        <v>-14.3316432</v>
      </c>
      <c r="C460" t="s">
        <v>12</v>
      </c>
      <c r="D460" t="s">
        <v>6</v>
      </c>
    </row>
    <row r="461" spans="1:4" x14ac:dyDescent="0.2">
      <c r="A461">
        <f t="shared" si="7"/>
        <v>224.12109375</v>
      </c>
      <c r="B461">
        <v>-14.0423814</v>
      </c>
      <c r="C461" t="s">
        <v>12</v>
      </c>
      <c r="D461" t="s">
        <v>6</v>
      </c>
    </row>
    <row r="462" spans="1:4" x14ac:dyDescent="0.2">
      <c r="A462">
        <f t="shared" si="7"/>
        <v>224.609375</v>
      </c>
      <c r="B462">
        <v>-14.0249969</v>
      </c>
      <c r="C462" t="s">
        <v>12</v>
      </c>
      <c r="D462" t="s">
        <v>6</v>
      </c>
    </row>
    <row r="463" spans="1:4" x14ac:dyDescent="0.2">
      <c r="A463">
        <f t="shared" si="7"/>
        <v>225.09765625</v>
      </c>
      <c r="B463">
        <v>-14.2134673</v>
      </c>
      <c r="C463" t="s">
        <v>12</v>
      </c>
      <c r="D463" t="s">
        <v>6</v>
      </c>
    </row>
    <row r="464" spans="1:4" x14ac:dyDescent="0.2">
      <c r="A464">
        <f t="shared" si="7"/>
        <v>225.5859375</v>
      </c>
      <c r="B464">
        <v>-14.510095099999999</v>
      </c>
      <c r="C464" t="s">
        <v>12</v>
      </c>
      <c r="D464" t="s">
        <v>6</v>
      </c>
    </row>
    <row r="465" spans="1:4" x14ac:dyDescent="0.2">
      <c r="A465">
        <f t="shared" si="7"/>
        <v>226.07421875</v>
      </c>
      <c r="B465">
        <v>-14.804028000000001</v>
      </c>
      <c r="C465" t="s">
        <v>12</v>
      </c>
      <c r="D465" t="s">
        <v>6</v>
      </c>
    </row>
    <row r="466" spans="1:4" x14ac:dyDescent="0.2">
      <c r="A466">
        <f t="shared" si="7"/>
        <v>226.5625</v>
      </c>
      <c r="B466">
        <v>-15.0060091</v>
      </c>
      <c r="C466" t="s">
        <v>12</v>
      </c>
      <c r="D466" t="s">
        <v>6</v>
      </c>
    </row>
    <row r="467" spans="1:4" x14ac:dyDescent="0.2">
      <c r="A467">
        <f t="shared" si="7"/>
        <v>227.05078125</v>
      </c>
      <c r="B467">
        <v>-15.0734341</v>
      </c>
      <c r="C467" t="s">
        <v>12</v>
      </c>
      <c r="D467" t="s">
        <v>6</v>
      </c>
    </row>
    <row r="468" spans="1:4" x14ac:dyDescent="0.2">
      <c r="A468">
        <f t="shared" si="7"/>
        <v>227.5390625</v>
      </c>
      <c r="B468">
        <v>-14.991441999999999</v>
      </c>
      <c r="C468" t="s">
        <v>12</v>
      </c>
      <c r="D468" t="s">
        <v>6</v>
      </c>
    </row>
    <row r="469" spans="1:4" x14ac:dyDescent="0.2">
      <c r="A469">
        <f t="shared" si="7"/>
        <v>228.02734375</v>
      </c>
      <c r="B469">
        <v>-14.796200000000001</v>
      </c>
      <c r="C469" t="s">
        <v>12</v>
      </c>
      <c r="D469" t="s">
        <v>6</v>
      </c>
    </row>
    <row r="470" spans="1:4" x14ac:dyDescent="0.2">
      <c r="A470">
        <f t="shared" si="7"/>
        <v>228.515625</v>
      </c>
      <c r="B470">
        <v>-14.585604</v>
      </c>
      <c r="C470" t="s">
        <v>12</v>
      </c>
      <c r="D470" t="s">
        <v>6</v>
      </c>
    </row>
    <row r="471" spans="1:4" x14ac:dyDescent="0.2">
      <c r="A471">
        <f t="shared" si="7"/>
        <v>229.00390625</v>
      </c>
      <c r="B471">
        <v>-14.447005600000001</v>
      </c>
      <c r="C471" t="s">
        <v>12</v>
      </c>
      <c r="D471" t="s">
        <v>6</v>
      </c>
    </row>
    <row r="472" spans="1:4" x14ac:dyDescent="0.2">
      <c r="A472">
        <f t="shared" si="7"/>
        <v>229.4921875</v>
      </c>
      <c r="B472">
        <v>-14.387919699999999</v>
      </c>
      <c r="C472" t="s">
        <v>12</v>
      </c>
      <c r="D472" t="s">
        <v>6</v>
      </c>
    </row>
    <row r="473" spans="1:4" x14ac:dyDescent="0.2">
      <c r="A473">
        <f t="shared" si="7"/>
        <v>229.98046875</v>
      </c>
      <c r="B473">
        <v>-14.362421299999999</v>
      </c>
      <c r="C473" t="s">
        <v>12</v>
      </c>
      <c r="D473" t="s">
        <v>6</v>
      </c>
    </row>
    <row r="474" spans="1:4" x14ac:dyDescent="0.2">
      <c r="A474">
        <f t="shared" si="7"/>
        <v>230.46875</v>
      </c>
      <c r="B474">
        <v>-14.3750765</v>
      </c>
      <c r="C474" t="s">
        <v>12</v>
      </c>
      <c r="D474" t="s">
        <v>6</v>
      </c>
    </row>
    <row r="475" spans="1:4" x14ac:dyDescent="0.2">
      <c r="A475">
        <f t="shared" si="7"/>
        <v>230.95703125</v>
      </c>
      <c r="B475">
        <v>-14.4376271</v>
      </c>
      <c r="C475" t="s">
        <v>12</v>
      </c>
      <c r="D475" t="s">
        <v>6</v>
      </c>
    </row>
    <row r="476" spans="1:4" x14ac:dyDescent="0.2">
      <c r="A476">
        <f t="shared" si="7"/>
        <v>231.4453125</v>
      </c>
      <c r="B476">
        <v>-14.5027534</v>
      </c>
      <c r="C476" t="s">
        <v>12</v>
      </c>
      <c r="D476" t="s">
        <v>6</v>
      </c>
    </row>
    <row r="477" spans="1:4" x14ac:dyDescent="0.2">
      <c r="A477">
        <f t="shared" si="7"/>
        <v>231.93359375</v>
      </c>
      <c r="B477">
        <v>-14.5268736</v>
      </c>
      <c r="C477" t="s">
        <v>12</v>
      </c>
      <c r="D477" t="s">
        <v>6</v>
      </c>
    </row>
    <row r="478" spans="1:4" x14ac:dyDescent="0.2">
      <c r="A478">
        <f t="shared" si="7"/>
        <v>232.421875</v>
      </c>
      <c r="B478">
        <v>-14.4941309</v>
      </c>
      <c r="C478" t="s">
        <v>12</v>
      </c>
      <c r="D478" t="s">
        <v>6</v>
      </c>
    </row>
    <row r="479" spans="1:4" x14ac:dyDescent="0.2">
      <c r="A479">
        <f t="shared" si="7"/>
        <v>232.91015625</v>
      </c>
      <c r="B479">
        <v>-14.369400600000001</v>
      </c>
      <c r="C479" t="s">
        <v>12</v>
      </c>
      <c r="D479" t="s">
        <v>6</v>
      </c>
    </row>
    <row r="480" spans="1:4" x14ac:dyDescent="0.2">
      <c r="A480">
        <f t="shared" si="7"/>
        <v>233.3984375</v>
      </c>
      <c r="B480">
        <v>-14.1099859</v>
      </c>
      <c r="C480" t="s">
        <v>12</v>
      </c>
      <c r="D480" t="s">
        <v>6</v>
      </c>
    </row>
    <row r="481" spans="1:4" x14ac:dyDescent="0.2">
      <c r="A481">
        <f t="shared" si="7"/>
        <v>233.88671875</v>
      </c>
      <c r="B481">
        <v>-13.741179799999999</v>
      </c>
      <c r="C481" t="s">
        <v>12</v>
      </c>
      <c r="D481" t="s">
        <v>6</v>
      </c>
    </row>
    <row r="482" spans="1:4" x14ac:dyDescent="0.2">
      <c r="A482">
        <f t="shared" si="7"/>
        <v>234.375</v>
      </c>
      <c r="B482">
        <v>-13.357117300000001</v>
      </c>
      <c r="C482" t="s">
        <v>12</v>
      </c>
      <c r="D482" t="s">
        <v>6</v>
      </c>
    </row>
    <row r="483" spans="1:4" x14ac:dyDescent="0.2">
      <c r="A483">
        <f t="shared" si="7"/>
        <v>234.86328125</v>
      </c>
      <c r="B483">
        <v>-13.037179099999999</v>
      </c>
      <c r="C483" t="s">
        <v>12</v>
      </c>
      <c r="D483" t="s">
        <v>6</v>
      </c>
    </row>
    <row r="484" spans="1:4" x14ac:dyDescent="0.2">
      <c r="A484">
        <f t="shared" si="7"/>
        <v>235.3515625</v>
      </c>
      <c r="B484">
        <v>-12.8056809</v>
      </c>
      <c r="C484" t="s">
        <v>12</v>
      </c>
      <c r="D484" t="s">
        <v>6</v>
      </c>
    </row>
    <row r="485" spans="1:4" x14ac:dyDescent="0.2">
      <c r="A485">
        <f t="shared" si="7"/>
        <v>235.83984375</v>
      </c>
      <c r="B485">
        <v>-12.412485999999999</v>
      </c>
      <c r="C485" t="s">
        <v>12</v>
      </c>
      <c r="D485" t="s">
        <v>6</v>
      </c>
    </row>
    <row r="486" spans="1:4" x14ac:dyDescent="0.2">
      <c r="A486">
        <f t="shared" si="7"/>
        <v>236.328125</v>
      </c>
      <c r="B486">
        <v>-12.0416249</v>
      </c>
      <c r="C486" t="s">
        <v>12</v>
      </c>
      <c r="D486" t="s">
        <v>6</v>
      </c>
    </row>
    <row r="487" spans="1:4" x14ac:dyDescent="0.2">
      <c r="A487">
        <f t="shared" si="7"/>
        <v>236.81640625</v>
      </c>
      <c r="B487">
        <v>-11.773492900000001</v>
      </c>
      <c r="C487" t="s">
        <v>12</v>
      </c>
      <c r="D487" t="s">
        <v>6</v>
      </c>
    </row>
    <row r="488" spans="1:4" x14ac:dyDescent="0.2">
      <c r="A488">
        <f t="shared" si="7"/>
        <v>237.3046875</v>
      </c>
      <c r="B488">
        <v>-11.648729299999999</v>
      </c>
      <c r="C488" t="s">
        <v>12</v>
      </c>
      <c r="D488" t="s">
        <v>6</v>
      </c>
    </row>
    <row r="489" spans="1:4" x14ac:dyDescent="0.2">
      <c r="A489">
        <f t="shared" si="7"/>
        <v>237.79296875</v>
      </c>
      <c r="B489">
        <v>-11.712503399999999</v>
      </c>
      <c r="C489" t="s">
        <v>12</v>
      </c>
      <c r="D489" t="s">
        <v>6</v>
      </c>
    </row>
    <row r="490" spans="1:4" x14ac:dyDescent="0.2">
      <c r="A490">
        <f t="shared" si="7"/>
        <v>238.28125</v>
      </c>
      <c r="B490">
        <v>-11.9376271</v>
      </c>
      <c r="C490" t="s">
        <v>12</v>
      </c>
      <c r="D490" t="s">
        <v>6</v>
      </c>
    </row>
    <row r="491" spans="1:4" x14ac:dyDescent="0.2">
      <c r="A491">
        <f t="shared" si="7"/>
        <v>238.76953125</v>
      </c>
      <c r="B491">
        <v>-12.2281379</v>
      </c>
      <c r="C491" t="s">
        <v>12</v>
      </c>
      <c r="D491" t="s">
        <v>6</v>
      </c>
    </row>
    <row r="492" spans="1:4" x14ac:dyDescent="0.2">
      <c r="A492">
        <f t="shared" si="7"/>
        <v>239.2578125</v>
      </c>
      <c r="B492">
        <v>-12.5132315</v>
      </c>
      <c r="C492" t="s">
        <v>12</v>
      </c>
      <c r="D492" t="s">
        <v>6</v>
      </c>
    </row>
    <row r="493" spans="1:4" x14ac:dyDescent="0.2">
      <c r="A493">
        <f t="shared" si="7"/>
        <v>239.74609375</v>
      </c>
      <c r="B493">
        <v>-12.752038900000001</v>
      </c>
      <c r="C493" t="s">
        <v>12</v>
      </c>
      <c r="D493" t="s">
        <v>6</v>
      </c>
    </row>
    <row r="494" spans="1:4" x14ac:dyDescent="0.2">
      <c r="A494">
        <f t="shared" si="7"/>
        <v>240.234375</v>
      </c>
      <c r="B494">
        <v>-12.8964529</v>
      </c>
      <c r="C494" t="s">
        <v>12</v>
      </c>
      <c r="D494" t="s">
        <v>6</v>
      </c>
    </row>
    <row r="495" spans="1:4" x14ac:dyDescent="0.2">
      <c r="A495">
        <f t="shared" si="7"/>
        <v>240.72265625</v>
      </c>
      <c r="B495">
        <v>-12.8821276</v>
      </c>
      <c r="C495" t="s">
        <v>12</v>
      </c>
      <c r="D495" t="s">
        <v>6</v>
      </c>
    </row>
    <row r="496" spans="1:4" x14ac:dyDescent="0.2">
      <c r="A496">
        <f t="shared" si="7"/>
        <v>241.2109375</v>
      </c>
      <c r="B496">
        <v>-12.7027891</v>
      </c>
      <c r="C496" t="s">
        <v>12</v>
      </c>
      <c r="D496" t="s">
        <v>6</v>
      </c>
    </row>
    <row r="497" spans="1:4" x14ac:dyDescent="0.2">
      <c r="A497">
        <f t="shared" si="7"/>
        <v>241.69921875</v>
      </c>
      <c r="B497">
        <v>-12.472063199999999</v>
      </c>
      <c r="C497" t="s">
        <v>12</v>
      </c>
      <c r="D497" t="s">
        <v>6</v>
      </c>
    </row>
    <row r="498" spans="1:4" x14ac:dyDescent="0.2">
      <c r="A498">
        <f t="shared" si="7"/>
        <v>242.1875</v>
      </c>
      <c r="B498">
        <v>-12.299631099999999</v>
      </c>
      <c r="C498" t="s">
        <v>12</v>
      </c>
      <c r="D498" t="s">
        <v>6</v>
      </c>
    </row>
    <row r="499" spans="1:4" x14ac:dyDescent="0.2">
      <c r="A499">
        <f t="shared" si="7"/>
        <v>242.67578125</v>
      </c>
      <c r="B499">
        <v>-12.2096532</v>
      </c>
      <c r="C499" t="s">
        <v>12</v>
      </c>
      <c r="D499" t="s">
        <v>6</v>
      </c>
    </row>
    <row r="500" spans="1:4" x14ac:dyDescent="0.2">
      <c r="A500">
        <f t="shared" si="7"/>
        <v>243.1640625</v>
      </c>
      <c r="B500">
        <v>-12.1376651</v>
      </c>
      <c r="C500" t="s">
        <v>12</v>
      </c>
      <c r="D500" t="s">
        <v>6</v>
      </c>
    </row>
    <row r="501" spans="1:4" x14ac:dyDescent="0.2">
      <c r="A501">
        <f t="shared" si="7"/>
        <v>243.65234375</v>
      </c>
      <c r="B501">
        <v>-12.0216688</v>
      </c>
      <c r="C501" t="s">
        <v>12</v>
      </c>
      <c r="D501" t="s">
        <v>6</v>
      </c>
    </row>
    <row r="502" spans="1:4" x14ac:dyDescent="0.2">
      <c r="A502">
        <f t="shared" si="7"/>
        <v>244.140625</v>
      </c>
      <c r="B502">
        <v>-11.8897861</v>
      </c>
      <c r="C502" t="s">
        <v>12</v>
      </c>
      <c r="D502" t="s">
        <v>6</v>
      </c>
    </row>
    <row r="503" spans="1:4" x14ac:dyDescent="0.2">
      <c r="A503">
        <f t="shared" si="7"/>
        <v>244.62890625</v>
      </c>
      <c r="B503">
        <v>-11.7120531</v>
      </c>
      <c r="C503" t="s">
        <v>12</v>
      </c>
      <c r="D503" t="s">
        <v>6</v>
      </c>
    </row>
    <row r="504" spans="1:4" x14ac:dyDescent="0.2">
      <c r="A504">
        <f t="shared" si="7"/>
        <v>245.1171875</v>
      </c>
      <c r="B504">
        <v>-11.582784200000001</v>
      </c>
      <c r="C504" t="s">
        <v>12</v>
      </c>
      <c r="D504" t="s">
        <v>6</v>
      </c>
    </row>
    <row r="505" spans="1:4" x14ac:dyDescent="0.2">
      <c r="A505">
        <f t="shared" si="7"/>
        <v>245.60546875</v>
      </c>
      <c r="B505">
        <v>-11.4932877</v>
      </c>
      <c r="C505" t="s">
        <v>12</v>
      </c>
      <c r="D505" t="s">
        <v>6</v>
      </c>
    </row>
    <row r="506" spans="1:4" x14ac:dyDescent="0.2">
      <c r="A506">
        <f t="shared" si="7"/>
        <v>246.09375</v>
      </c>
      <c r="B506">
        <v>-11.4141187</v>
      </c>
      <c r="C506" t="s">
        <v>12</v>
      </c>
      <c r="D506" t="s">
        <v>6</v>
      </c>
    </row>
    <row r="507" spans="1:4" x14ac:dyDescent="0.2">
      <c r="A507">
        <f t="shared" si="7"/>
        <v>246.58203125</v>
      </c>
      <c r="B507">
        <v>-11.3041053</v>
      </c>
      <c r="C507" t="s">
        <v>12</v>
      </c>
      <c r="D507" t="s">
        <v>6</v>
      </c>
    </row>
    <row r="508" spans="1:4" x14ac:dyDescent="0.2">
      <c r="A508">
        <f t="shared" si="7"/>
        <v>247.0703125</v>
      </c>
      <c r="B508">
        <v>-11.083359400000001</v>
      </c>
      <c r="C508" t="s">
        <v>12</v>
      </c>
      <c r="D508" t="s">
        <v>6</v>
      </c>
    </row>
    <row r="509" spans="1:4" x14ac:dyDescent="0.2">
      <c r="A509">
        <f t="shared" si="7"/>
        <v>247.55859375</v>
      </c>
      <c r="B509">
        <v>-10.862619199999999</v>
      </c>
      <c r="C509" t="s">
        <v>12</v>
      </c>
      <c r="D509" t="s">
        <v>6</v>
      </c>
    </row>
    <row r="510" spans="1:4" x14ac:dyDescent="0.2">
      <c r="A510">
        <f t="shared" si="7"/>
        <v>248.046875</v>
      </c>
      <c r="B510">
        <v>-10.7901858</v>
      </c>
      <c r="C510" t="s">
        <v>12</v>
      </c>
      <c r="D510" t="s">
        <v>6</v>
      </c>
    </row>
    <row r="511" spans="1:4" x14ac:dyDescent="0.2">
      <c r="A511">
        <f t="shared" si="7"/>
        <v>248.53515625</v>
      </c>
      <c r="B511">
        <v>-10.8853168</v>
      </c>
      <c r="C511" t="s">
        <v>12</v>
      </c>
      <c r="D511" t="s">
        <v>6</v>
      </c>
    </row>
    <row r="512" spans="1:4" x14ac:dyDescent="0.2">
      <c r="A512">
        <f t="shared" si="7"/>
        <v>249.0234375</v>
      </c>
      <c r="B512">
        <v>-11.0799956</v>
      </c>
      <c r="C512" t="s">
        <v>12</v>
      </c>
      <c r="D512" t="s">
        <v>6</v>
      </c>
    </row>
    <row r="513" spans="1:4" x14ac:dyDescent="0.2">
      <c r="A513">
        <f t="shared" si="7"/>
        <v>249.51171875</v>
      </c>
      <c r="B513">
        <v>-11.268410100000001</v>
      </c>
      <c r="C513" t="s">
        <v>12</v>
      </c>
      <c r="D513" t="s">
        <v>6</v>
      </c>
    </row>
    <row r="514" spans="1:4" x14ac:dyDescent="0.2">
      <c r="A514">
        <v>0</v>
      </c>
      <c r="B514">
        <v>0</v>
      </c>
      <c r="C514" t="s">
        <v>14</v>
      </c>
      <c r="D514" t="s">
        <v>6</v>
      </c>
    </row>
    <row r="515" spans="1:4" x14ac:dyDescent="0.2">
      <c r="A515">
        <f>A514+250/512</f>
        <v>0.48828125</v>
      </c>
      <c r="B515">
        <v>13.6560585</v>
      </c>
      <c r="C515" t="s">
        <v>14</v>
      </c>
      <c r="D515" t="s">
        <v>6</v>
      </c>
    </row>
    <row r="516" spans="1:4" x14ac:dyDescent="0.2">
      <c r="A516">
        <f t="shared" ref="A516:A579" si="8">A515+250/512</f>
        <v>0.9765625</v>
      </c>
      <c r="B516">
        <v>10.1121418</v>
      </c>
      <c r="C516" t="s">
        <v>14</v>
      </c>
      <c r="D516" t="s">
        <v>6</v>
      </c>
    </row>
    <row r="517" spans="1:4" x14ac:dyDescent="0.2">
      <c r="A517">
        <f t="shared" si="8"/>
        <v>1.46484375</v>
      </c>
      <c r="B517">
        <v>3.7302335000000002</v>
      </c>
      <c r="C517" t="s">
        <v>14</v>
      </c>
      <c r="D517" t="s">
        <v>6</v>
      </c>
    </row>
    <row r="518" spans="1:4" x14ac:dyDescent="0.2">
      <c r="A518">
        <f t="shared" si="8"/>
        <v>1.953125</v>
      </c>
      <c r="B518">
        <v>4.1366639000000003</v>
      </c>
      <c r="C518" t="s">
        <v>14</v>
      </c>
      <c r="D518" t="s">
        <v>6</v>
      </c>
    </row>
    <row r="519" spans="1:4" x14ac:dyDescent="0.2">
      <c r="A519">
        <f t="shared" si="8"/>
        <v>2.44140625</v>
      </c>
      <c r="B519">
        <v>1.4731354999999999</v>
      </c>
      <c r="C519" t="s">
        <v>14</v>
      </c>
      <c r="D519" t="s">
        <v>6</v>
      </c>
    </row>
    <row r="520" spans="1:4" x14ac:dyDescent="0.2">
      <c r="A520">
        <f t="shared" si="8"/>
        <v>2.9296875</v>
      </c>
      <c r="B520">
        <v>-4.3299298999999998</v>
      </c>
      <c r="C520" t="s">
        <v>14</v>
      </c>
      <c r="D520" t="s">
        <v>6</v>
      </c>
    </row>
    <row r="521" spans="1:4" x14ac:dyDescent="0.2">
      <c r="A521">
        <f t="shared" si="8"/>
        <v>3.41796875</v>
      </c>
      <c r="B521">
        <v>-2.4729519999999998</v>
      </c>
      <c r="C521" t="s">
        <v>14</v>
      </c>
      <c r="D521" t="s">
        <v>6</v>
      </c>
    </row>
    <row r="522" spans="1:4" x14ac:dyDescent="0.2">
      <c r="A522">
        <f t="shared" si="8"/>
        <v>3.90625</v>
      </c>
      <c r="B522">
        <v>-5.9252789000000003</v>
      </c>
      <c r="C522" t="s">
        <v>14</v>
      </c>
      <c r="D522" t="s">
        <v>6</v>
      </c>
    </row>
    <row r="523" spans="1:4" x14ac:dyDescent="0.2">
      <c r="A523">
        <f t="shared" si="8"/>
        <v>4.39453125</v>
      </c>
      <c r="B523">
        <v>-11.8356811</v>
      </c>
      <c r="C523" t="s">
        <v>14</v>
      </c>
      <c r="D523" t="s">
        <v>6</v>
      </c>
    </row>
    <row r="524" spans="1:4" x14ac:dyDescent="0.2">
      <c r="A524">
        <f t="shared" si="8"/>
        <v>4.8828125</v>
      </c>
      <c r="B524">
        <v>-13.420332200000001</v>
      </c>
      <c r="C524" t="s">
        <v>14</v>
      </c>
      <c r="D524" t="s">
        <v>6</v>
      </c>
    </row>
    <row r="525" spans="1:4" x14ac:dyDescent="0.2">
      <c r="A525">
        <f t="shared" si="8"/>
        <v>5.37109375</v>
      </c>
      <c r="B525">
        <v>-14.301668100000001</v>
      </c>
      <c r="C525" t="s">
        <v>14</v>
      </c>
      <c r="D525" t="s">
        <v>6</v>
      </c>
    </row>
    <row r="526" spans="1:4" x14ac:dyDescent="0.2">
      <c r="A526">
        <f t="shared" si="8"/>
        <v>5.859375</v>
      </c>
      <c r="B526">
        <v>-10.2361407</v>
      </c>
      <c r="C526" t="s">
        <v>14</v>
      </c>
      <c r="D526" t="s">
        <v>6</v>
      </c>
    </row>
    <row r="527" spans="1:4" x14ac:dyDescent="0.2">
      <c r="A527">
        <f t="shared" si="8"/>
        <v>6.34765625</v>
      </c>
      <c r="B527">
        <v>-6.7085732</v>
      </c>
      <c r="C527" t="s">
        <v>14</v>
      </c>
      <c r="D527" t="s">
        <v>6</v>
      </c>
    </row>
    <row r="528" spans="1:4" x14ac:dyDescent="0.2">
      <c r="A528">
        <f t="shared" si="8"/>
        <v>6.8359375</v>
      </c>
      <c r="B528">
        <v>-5.8121726999999996</v>
      </c>
      <c r="C528" t="s">
        <v>14</v>
      </c>
      <c r="D528" t="s">
        <v>6</v>
      </c>
    </row>
    <row r="529" spans="1:4" x14ac:dyDescent="0.2">
      <c r="A529">
        <f t="shared" si="8"/>
        <v>7.32421875</v>
      </c>
      <c r="B529">
        <v>-7.0955095999999998</v>
      </c>
      <c r="C529" t="s">
        <v>14</v>
      </c>
      <c r="D529" t="s">
        <v>6</v>
      </c>
    </row>
    <row r="530" spans="1:4" x14ac:dyDescent="0.2">
      <c r="A530">
        <f t="shared" si="8"/>
        <v>7.8125</v>
      </c>
      <c r="B530">
        <v>-10.1929816</v>
      </c>
      <c r="C530" t="s">
        <v>14</v>
      </c>
      <c r="D530" t="s">
        <v>6</v>
      </c>
    </row>
    <row r="531" spans="1:4" x14ac:dyDescent="0.2">
      <c r="A531">
        <f t="shared" si="8"/>
        <v>8.30078125</v>
      </c>
      <c r="B531">
        <v>-14.5316803</v>
      </c>
      <c r="C531" t="s">
        <v>14</v>
      </c>
      <c r="D531" t="s">
        <v>6</v>
      </c>
    </row>
    <row r="532" spans="1:4" x14ac:dyDescent="0.2">
      <c r="A532">
        <f t="shared" si="8"/>
        <v>8.7890625</v>
      </c>
      <c r="B532">
        <v>-18.501334100000001</v>
      </c>
      <c r="C532" t="s">
        <v>14</v>
      </c>
      <c r="D532" t="s">
        <v>6</v>
      </c>
    </row>
    <row r="533" spans="1:4" x14ac:dyDescent="0.2">
      <c r="A533">
        <f t="shared" si="8"/>
        <v>9.27734375</v>
      </c>
      <c r="B533">
        <v>-19.878107400000001</v>
      </c>
      <c r="C533" t="s">
        <v>14</v>
      </c>
      <c r="D533" t="s">
        <v>6</v>
      </c>
    </row>
    <row r="534" spans="1:4" x14ac:dyDescent="0.2">
      <c r="A534">
        <f t="shared" si="8"/>
        <v>9.765625</v>
      </c>
      <c r="B534">
        <v>-20.836654500000002</v>
      </c>
      <c r="C534" t="s">
        <v>14</v>
      </c>
      <c r="D534" t="s">
        <v>6</v>
      </c>
    </row>
    <row r="535" spans="1:4" x14ac:dyDescent="0.2">
      <c r="A535">
        <f t="shared" si="8"/>
        <v>10.25390625</v>
      </c>
      <c r="B535">
        <v>-22.203978500000002</v>
      </c>
      <c r="C535" t="s">
        <v>14</v>
      </c>
      <c r="D535" t="s">
        <v>6</v>
      </c>
    </row>
    <row r="536" spans="1:4" x14ac:dyDescent="0.2">
      <c r="A536">
        <f t="shared" si="8"/>
        <v>10.7421875</v>
      </c>
      <c r="B536">
        <v>-23.5004752</v>
      </c>
      <c r="C536" t="s">
        <v>14</v>
      </c>
      <c r="D536" t="s">
        <v>6</v>
      </c>
    </row>
    <row r="537" spans="1:4" x14ac:dyDescent="0.2">
      <c r="A537">
        <f t="shared" si="8"/>
        <v>11.23046875</v>
      </c>
      <c r="B537">
        <v>-24.679933999999999</v>
      </c>
      <c r="C537" t="s">
        <v>14</v>
      </c>
      <c r="D537" t="s">
        <v>6</v>
      </c>
    </row>
    <row r="538" spans="1:4" x14ac:dyDescent="0.2">
      <c r="A538">
        <f t="shared" si="8"/>
        <v>11.71875</v>
      </c>
      <c r="B538">
        <v>-24.9902485</v>
      </c>
      <c r="C538" t="s">
        <v>14</v>
      </c>
      <c r="D538" t="s">
        <v>6</v>
      </c>
    </row>
    <row r="539" spans="1:4" x14ac:dyDescent="0.2">
      <c r="A539">
        <f t="shared" si="8"/>
        <v>12.20703125</v>
      </c>
      <c r="B539">
        <v>-24.52608</v>
      </c>
      <c r="C539" t="s">
        <v>14</v>
      </c>
      <c r="D539" t="s">
        <v>6</v>
      </c>
    </row>
    <row r="540" spans="1:4" x14ac:dyDescent="0.2">
      <c r="A540">
        <f t="shared" si="8"/>
        <v>12.6953125</v>
      </c>
      <c r="B540">
        <v>-24.9668271</v>
      </c>
      <c r="C540" t="s">
        <v>14</v>
      </c>
      <c r="D540" t="s">
        <v>6</v>
      </c>
    </row>
    <row r="541" spans="1:4" x14ac:dyDescent="0.2">
      <c r="A541">
        <f t="shared" si="8"/>
        <v>13.18359375</v>
      </c>
      <c r="B541">
        <v>-25.751425999999999</v>
      </c>
      <c r="C541" t="s">
        <v>14</v>
      </c>
      <c r="D541" t="s">
        <v>6</v>
      </c>
    </row>
    <row r="542" spans="1:4" x14ac:dyDescent="0.2">
      <c r="A542">
        <f t="shared" si="8"/>
        <v>13.671875</v>
      </c>
      <c r="B542">
        <v>-25.323606699999999</v>
      </c>
      <c r="C542" t="s">
        <v>14</v>
      </c>
      <c r="D542" t="s">
        <v>6</v>
      </c>
    </row>
    <row r="543" spans="1:4" x14ac:dyDescent="0.2">
      <c r="A543">
        <f t="shared" si="8"/>
        <v>14.16015625</v>
      </c>
      <c r="B543">
        <v>-24.292266999999999</v>
      </c>
      <c r="C543" t="s">
        <v>14</v>
      </c>
      <c r="D543" t="s">
        <v>6</v>
      </c>
    </row>
    <row r="544" spans="1:4" x14ac:dyDescent="0.2">
      <c r="A544">
        <f t="shared" si="8"/>
        <v>14.6484375</v>
      </c>
      <c r="B544">
        <v>-24.838768699999999</v>
      </c>
      <c r="C544" t="s">
        <v>14</v>
      </c>
      <c r="D544" t="s">
        <v>6</v>
      </c>
    </row>
    <row r="545" spans="1:4" x14ac:dyDescent="0.2">
      <c r="A545">
        <f t="shared" si="8"/>
        <v>15.13671875</v>
      </c>
      <c r="B545">
        <v>-25.796429700000001</v>
      </c>
      <c r="C545" t="s">
        <v>14</v>
      </c>
      <c r="D545" t="s">
        <v>6</v>
      </c>
    </row>
    <row r="546" spans="1:4" x14ac:dyDescent="0.2">
      <c r="A546">
        <f t="shared" si="8"/>
        <v>15.625</v>
      </c>
      <c r="B546">
        <v>-25.707708400000001</v>
      </c>
      <c r="C546" t="s">
        <v>14</v>
      </c>
      <c r="D546" t="s">
        <v>6</v>
      </c>
    </row>
    <row r="547" spans="1:4" x14ac:dyDescent="0.2">
      <c r="A547">
        <f t="shared" si="8"/>
        <v>16.11328125</v>
      </c>
      <c r="B547">
        <v>-24.955483000000001</v>
      </c>
      <c r="C547" t="s">
        <v>14</v>
      </c>
      <c r="D547" t="s">
        <v>6</v>
      </c>
    </row>
    <row r="548" spans="1:4" x14ac:dyDescent="0.2">
      <c r="A548">
        <f t="shared" si="8"/>
        <v>16.6015625</v>
      </c>
      <c r="B548">
        <v>-23.074483399999998</v>
      </c>
      <c r="C548" t="s">
        <v>14</v>
      </c>
      <c r="D548" t="s">
        <v>6</v>
      </c>
    </row>
    <row r="549" spans="1:4" x14ac:dyDescent="0.2">
      <c r="A549">
        <f t="shared" si="8"/>
        <v>17.08984375</v>
      </c>
      <c r="B549">
        <v>-20.668157699999998</v>
      </c>
      <c r="C549" t="s">
        <v>14</v>
      </c>
      <c r="D549" t="s">
        <v>6</v>
      </c>
    </row>
    <row r="550" spans="1:4" x14ac:dyDescent="0.2">
      <c r="A550">
        <f t="shared" si="8"/>
        <v>17.578125</v>
      </c>
      <c r="B550">
        <v>-19.3698011</v>
      </c>
      <c r="C550" t="s">
        <v>14</v>
      </c>
      <c r="D550" t="s">
        <v>6</v>
      </c>
    </row>
    <row r="551" spans="1:4" x14ac:dyDescent="0.2">
      <c r="A551">
        <f t="shared" si="8"/>
        <v>18.06640625</v>
      </c>
      <c r="B551">
        <v>-19.376744299999999</v>
      </c>
      <c r="C551" t="s">
        <v>14</v>
      </c>
      <c r="D551" t="s">
        <v>6</v>
      </c>
    </row>
    <row r="552" spans="1:4" x14ac:dyDescent="0.2">
      <c r="A552">
        <f t="shared" si="8"/>
        <v>18.5546875</v>
      </c>
      <c r="B552">
        <v>-19.7593107</v>
      </c>
      <c r="C552" t="s">
        <v>14</v>
      </c>
      <c r="D552" t="s">
        <v>6</v>
      </c>
    </row>
    <row r="553" spans="1:4" x14ac:dyDescent="0.2">
      <c r="A553">
        <f t="shared" si="8"/>
        <v>19.04296875</v>
      </c>
      <c r="B553">
        <v>-19.4059402</v>
      </c>
      <c r="C553" t="s">
        <v>14</v>
      </c>
      <c r="D553" t="s">
        <v>6</v>
      </c>
    </row>
    <row r="554" spans="1:4" x14ac:dyDescent="0.2">
      <c r="A554">
        <f t="shared" si="8"/>
        <v>19.53125</v>
      </c>
      <c r="B554">
        <v>-18.815401099999999</v>
      </c>
      <c r="C554" t="s">
        <v>14</v>
      </c>
      <c r="D554" t="s">
        <v>6</v>
      </c>
    </row>
    <row r="555" spans="1:4" x14ac:dyDescent="0.2">
      <c r="A555">
        <f t="shared" si="8"/>
        <v>20.01953125</v>
      </c>
      <c r="B555">
        <v>-18.497363499999999</v>
      </c>
      <c r="C555" t="s">
        <v>14</v>
      </c>
      <c r="D555" t="s">
        <v>6</v>
      </c>
    </row>
    <row r="556" spans="1:4" x14ac:dyDescent="0.2">
      <c r="A556">
        <f t="shared" si="8"/>
        <v>20.5078125</v>
      </c>
      <c r="B556">
        <v>-18.282633799999999</v>
      </c>
      <c r="C556" t="s">
        <v>14</v>
      </c>
      <c r="D556" t="s">
        <v>6</v>
      </c>
    </row>
    <row r="557" spans="1:4" x14ac:dyDescent="0.2">
      <c r="A557">
        <f t="shared" si="8"/>
        <v>20.99609375</v>
      </c>
      <c r="B557">
        <v>-17.8829356</v>
      </c>
      <c r="C557" t="s">
        <v>14</v>
      </c>
      <c r="D557" t="s">
        <v>6</v>
      </c>
    </row>
    <row r="558" spans="1:4" x14ac:dyDescent="0.2">
      <c r="A558">
        <f t="shared" si="8"/>
        <v>21.484375</v>
      </c>
      <c r="B558">
        <v>-17.251595099999999</v>
      </c>
      <c r="C558" t="s">
        <v>14</v>
      </c>
      <c r="D558" t="s">
        <v>6</v>
      </c>
    </row>
    <row r="559" spans="1:4" x14ac:dyDescent="0.2">
      <c r="A559">
        <f t="shared" si="8"/>
        <v>21.97265625</v>
      </c>
      <c r="B559">
        <v>-16.5756975</v>
      </c>
      <c r="C559" t="s">
        <v>14</v>
      </c>
      <c r="D559" t="s">
        <v>6</v>
      </c>
    </row>
    <row r="560" spans="1:4" x14ac:dyDescent="0.2">
      <c r="A560">
        <f t="shared" si="8"/>
        <v>22.4609375</v>
      </c>
      <c r="B560">
        <v>-16.041074800000001</v>
      </c>
      <c r="C560" t="s">
        <v>14</v>
      </c>
      <c r="D560" t="s">
        <v>6</v>
      </c>
    </row>
    <row r="561" spans="1:4" x14ac:dyDescent="0.2">
      <c r="A561">
        <f t="shared" si="8"/>
        <v>22.94921875</v>
      </c>
      <c r="B561">
        <v>-15.660448199999999</v>
      </c>
      <c r="C561" t="s">
        <v>14</v>
      </c>
      <c r="D561" t="s">
        <v>6</v>
      </c>
    </row>
    <row r="562" spans="1:4" x14ac:dyDescent="0.2">
      <c r="A562">
        <f t="shared" si="8"/>
        <v>23.4375</v>
      </c>
      <c r="B562">
        <v>-15.3852432</v>
      </c>
      <c r="C562" t="s">
        <v>14</v>
      </c>
      <c r="D562" t="s">
        <v>6</v>
      </c>
    </row>
    <row r="563" spans="1:4" x14ac:dyDescent="0.2">
      <c r="A563">
        <f t="shared" si="8"/>
        <v>23.92578125</v>
      </c>
      <c r="B563">
        <v>-15.264228599999999</v>
      </c>
      <c r="C563" t="s">
        <v>14</v>
      </c>
      <c r="D563" t="s">
        <v>6</v>
      </c>
    </row>
    <row r="564" spans="1:4" x14ac:dyDescent="0.2">
      <c r="A564">
        <f t="shared" si="8"/>
        <v>24.4140625</v>
      </c>
      <c r="B564">
        <v>-15.3771285</v>
      </c>
      <c r="C564" t="s">
        <v>14</v>
      </c>
      <c r="D564" t="s">
        <v>6</v>
      </c>
    </row>
    <row r="565" spans="1:4" x14ac:dyDescent="0.2">
      <c r="A565">
        <f t="shared" si="8"/>
        <v>24.90234375</v>
      </c>
      <c r="B565">
        <v>-15.654580599999999</v>
      </c>
      <c r="C565" t="s">
        <v>14</v>
      </c>
      <c r="D565" t="s">
        <v>6</v>
      </c>
    </row>
    <row r="566" spans="1:4" x14ac:dyDescent="0.2">
      <c r="A566">
        <f t="shared" si="8"/>
        <v>25.390625</v>
      </c>
      <c r="B566">
        <v>-15.8758591</v>
      </c>
      <c r="C566" t="s">
        <v>14</v>
      </c>
      <c r="D566" t="s">
        <v>6</v>
      </c>
    </row>
    <row r="567" spans="1:4" x14ac:dyDescent="0.2">
      <c r="A567">
        <f t="shared" si="8"/>
        <v>25.87890625</v>
      </c>
      <c r="B567">
        <v>-15.9286806</v>
      </c>
      <c r="C567" t="s">
        <v>14</v>
      </c>
      <c r="D567" t="s">
        <v>6</v>
      </c>
    </row>
    <row r="568" spans="1:4" x14ac:dyDescent="0.2">
      <c r="A568">
        <f t="shared" si="8"/>
        <v>26.3671875</v>
      </c>
      <c r="B568">
        <v>-15.960780700000001</v>
      </c>
      <c r="C568" t="s">
        <v>14</v>
      </c>
      <c r="D568" t="s">
        <v>6</v>
      </c>
    </row>
    <row r="569" spans="1:4" x14ac:dyDescent="0.2">
      <c r="A569">
        <f t="shared" si="8"/>
        <v>26.85546875</v>
      </c>
      <c r="B569">
        <v>-16.1388727</v>
      </c>
      <c r="C569" t="s">
        <v>14</v>
      </c>
      <c r="D569" t="s">
        <v>6</v>
      </c>
    </row>
    <row r="570" spans="1:4" x14ac:dyDescent="0.2">
      <c r="A570">
        <f t="shared" si="8"/>
        <v>27.34375</v>
      </c>
      <c r="B570">
        <v>-16.4099343</v>
      </c>
      <c r="C570" t="s">
        <v>14</v>
      </c>
      <c r="D570" t="s">
        <v>6</v>
      </c>
    </row>
    <row r="571" spans="1:4" x14ac:dyDescent="0.2">
      <c r="A571">
        <f t="shared" si="8"/>
        <v>27.83203125</v>
      </c>
      <c r="B571">
        <v>-16.584160300000001</v>
      </c>
      <c r="C571" t="s">
        <v>14</v>
      </c>
      <c r="D571" t="s">
        <v>6</v>
      </c>
    </row>
    <row r="572" spans="1:4" x14ac:dyDescent="0.2">
      <c r="A572">
        <f t="shared" si="8"/>
        <v>28.3203125</v>
      </c>
      <c r="B572">
        <v>-16.6405049</v>
      </c>
      <c r="C572" t="s">
        <v>14</v>
      </c>
      <c r="D572" t="s">
        <v>6</v>
      </c>
    </row>
    <row r="573" spans="1:4" x14ac:dyDescent="0.2">
      <c r="A573">
        <f t="shared" si="8"/>
        <v>28.80859375</v>
      </c>
      <c r="B573">
        <v>-16.804255399999999</v>
      </c>
      <c r="C573" t="s">
        <v>14</v>
      </c>
      <c r="D573" t="s">
        <v>6</v>
      </c>
    </row>
    <row r="574" spans="1:4" x14ac:dyDescent="0.2">
      <c r="A574">
        <f t="shared" si="8"/>
        <v>29.296875</v>
      </c>
      <c r="B574">
        <v>-17.290060499999999</v>
      </c>
      <c r="C574" t="s">
        <v>14</v>
      </c>
      <c r="D574" t="s">
        <v>6</v>
      </c>
    </row>
    <row r="575" spans="1:4" x14ac:dyDescent="0.2">
      <c r="A575">
        <f t="shared" si="8"/>
        <v>29.78515625</v>
      </c>
      <c r="B575">
        <v>-18.0913009</v>
      </c>
      <c r="C575" t="s">
        <v>14</v>
      </c>
      <c r="D575" t="s">
        <v>6</v>
      </c>
    </row>
    <row r="576" spans="1:4" x14ac:dyDescent="0.2">
      <c r="A576">
        <f t="shared" si="8"/>
        <v>30.2734375</v>
      </c>
      <c r="B576">
        <v>-18.8415529</v>
      </c>
      <c r="C576" t="s">
        <v>14</v>
      </c>
      <c r="D576" t="s">
        <v>6</v>
      </c>
    </row>
    <row r="577" spans="1:4" x14ac:dyDescent="0.2">
      <c r="A577">
        <f t="shared" si="8"/>
        <v>30.76171875</v>
      </c>
      <c r="B577">
        <v>-18.9698736</v>
      </c>
      <c r="C577" t="s">
        <v>14</v>
      </c>
      <c r="D577" t="s">
        <v>6</v>
      </c>
    </row>
    <row r="578" spans="1:4" x14ac:dyDescent="0.2">
      <c r="A578">
        <f t="shared" si="8"/>
        <v>31.25</v>
      </c>
      <c r="B578">
        <v>-18.385950300000001</v>
      </c>
      <c r="C578" t="s">
        <v>14</v>
      </c>
      <c r="D578" t="s">
        <v>6</v>
      </c>
    </row>
    <row r="579" spans="1:4" x14ac:dyDescent="0.2">
      <c r="A579">
        <f t="shared" si="8"/>
        <v>31.73828125</v>
      </c>
      <c r="B579">
        <v>-17.530344500000002</v>
      </c>
      <c r="C579" t="s">
        <v>14</v>
      </c>
      <c r="D579" t="s">
        <v>6</v>
      </c>
    </row>
    <row r="580" spans="1:4" x14ac:dyDescent="0.2">
      <c r="A580">
        <f t="shared" ref="A580:A643" si="9">A579+250/512</f>
        <v>32.2265625</v>
      </c>
      <c r="B580">
        <v>-16.791080000000001</v>
      </c>
      <c r="C580" t="s">
        <v>14</v>
      </c>
      <c r="D580" t="s">
        <v>6</v>
      </c>
    </row>
    <row r="581" spans="1:4" x14ac:dyDescent="0.2">
      <c r="A581">
        <f t="shared" si="9"/>
        <v>32.71484375</v>
      </c>
      <c r="B581">
        <v>-16.360569000000002</v>
      </c>
      <c r="C581" t="s">
        <v>14</v>
      </c>
      <c r="D581" t="s">
        <v>6</v>
      </c>
    </row>
    <row r="582" spans="1:4" x14ac:dyDescent="0.2">
      <c r="A582">
        <f t="shared" si="9"/>
        <v>33.203125</v>
      </c>
      <c r="B582">
        <v>-16.296615500000001</v>
      </c>
      <c r="C582" t="s">
        <v>14</v>
      </c>
      <c r="D582" t="s">
        <v>6</v>
      </c>
    </row>
    <row r="583" spans="1:4" x14ac:dyDescent="0.2">
      <c r="A583">
        <f t="shared" si="9"/>
        <v>33.69140625</v>
      </c>
      <c r="B583">
        <v>-16.4993528</v>
      </c>
      <c r="C583" t="s">
        <v>14</v>
      </c>
      <c r="D583" t="s">
        <v>6</v>
      </c>
    </row>
    <row r="584" spans="1:4" x14ac:dyDescent="0.2">
      <c r="A584">
        <f t="shared" si="9"/>
        <v>34.1796875</v>
      </c>
      <c r="B584">
        <v>-16.672159099999998</v>
      </c>
      <c r="C584" t="s">
        <v>14</v>
      </c>
      <c r="D584" t="s">
        <v>6</v>
      </c>
    </row>
    <row r="585" spans="1:4" x14ac:dyDescent="0.2">
      <c r="A585">
        <f t="shared" si="9"/>
        <v>34.66796875</v>
      </c>
      <c r="B585">
        <v>-16.503025699999998</v>
      </c>
      <c r="C585" t="s">
        <v>14</v>
      </c>
      <c r="D585" t="s">
        <v>6</v>
      </c>
    </row>
    <row r="586" spans="1:4" x14ac:dyDescent="0.2">
      <c r="A586">
        <f t="shared" si="9"/>
        <v>35.15625</v>
      </c>
      <c r="B586">
        <v>-16.050189</v>
      </c>
      <c r="C586" t="s">
        <v>14</v>
      </c>
      <c r="D586" t="s">
        <v>6</v>
      </c>
    </row>
    <row r="587" spans="1:4" x14ac:dyDescent="0.2">
      <c r="A587">
        <f t="shared" si="9"/>
        <v>35.64453125</v>
      </c>
      <c r="B587">
        <v>-15.6918779</v>
      </c>
      <c r="C587" t="s">
        <v>14</v>
      </c>
      <c r="D587" t="s">
        <v>6</v>
      </c>
    </row>
    <row r="588" spans="1:4" x14ac:dyDescent="0.2">
      <c r="A588">
        <f t="shared" si="9"/>
        <v>36.1328125</v>
      </c>
      <c r="B588">
        <v>-15.751148799999999</v>
      </c>
      <c r="C588" t="s">
        <v>14</v>
      </c>
      <c r="D588" t="s">
        <v>6</v>
      </c>
    </row>
    <row r="589" spans="1:4" x14ac:dyDescent="0.2">
      <c r="A589">
        <f t="shared" si="9"/>
        <v>36.62109375</v>
      </c>
      <c r="B589">
        <v>-16.384007700000002</v>
      </c>
      <c r="C589" t="s">
        <v>14</v>
      </c>
      <c r="D589" t="s">
        <v>6</v>
      </c>
    </row>
    <row r="590" spans="1:4" x14ac:dyDescent="0.2">
      <c r="A590">
        <f t="shared" si="9"/>
        <v>37.109375</v>
      </c>
      <c r="B590">
        <v>-17.644178400000001</v>
      </c>
      <c r="C590" t="s">
        <v>14</v>
      </c>
      <c r="D590" t="s">
        <v>6</v>
      </c>
    </row>
    <row r="591" spans="1:4" x14ac:dyDescent="0.2">
      <c r="A591">
        <f t="shared" si="9"/>
        <v>37.59765625</v>
      </c>
      <c r="B591">
        <v>-19.512393599999999</v>
      </c>
      <c r="C591" t="s">
        <v>14</v>
      </c>
      <c r="D591" t="s">
        <v>6</v>
      </c>
    </row>
    <row r="592" spans="1:4" x14ac:dyDescent="0.2">
      <c r="A592">
        <f t="shared" si="9"/>
        <v>38.0859375</v>
      </c>
      <c r="B592">
        <v>-21.790948400000001</v>
      </c>
      <c r="C592" t="s">
        <v>14</v>
      </c>
      <c r="D592" t="s">
        <v>6</v>
      </c>
    </row>
    <row r="593" spans="1:4" x14ac:dyDescent="0.2">
      <c r="A593">
        <f t="shared" si="9"/>
        <v>38.57421875</v>
      </c>
      <c r="B593">
        <v>-23.930734399999999</v>
      </c>
      <c r="C593" t="s">
        <v>14</v>
      </c>
      <c r="D593" t="s">
        <v>6</v>
      </c>
    </row>
    <row r="594" spans="1:4" x14ac:dyDescent="0.2">
      <c r="A594">
        <f t="shared" si="9"/>
        <v>39.0625</v>
      </c>
      <c r="B594">
        <v>-25.419165700000001</v>
      </c>
      <c r="C594" t="s">
        <v>14</v>
      </c>
      <c r="D594" t="s">
        <v>6</v>
      </c>
    </row>
    <row r="595" spans="1:4" x14ac:dyDescent="0.2">
      <c r="A595">
        <f t="shared" si="9"/>
        <v>39.55078125</v>
      </c>
      <c r="B595">
        <v>-26.602820399999999</v>
      </c>
      <c r="C595" t="s">
        <v>14</v>
      </c>
      <c r="D595" t="s">
        <v>6</v>
      </c>
    </row>
    <row r="596" spans="1:4" x14ac:dyDescent="0.2">
      <c r="A596">
        <f t="shared" si="9"/>
        <v>40.0390625</v>
      </c>
      <c r="B596">
        <v>-27.7480273</v>
      </c>
      <c r="C596" t="s">
        <v>14</v>
      </c>
      <c r="D596" t="s">
        <v>6</v>
      </c>
    </row>
    <row r="597" spans="1:4" x14ac:dyDescent="0.2">
      <c r="A597">
        <f t="shared" si="9"/>
        <v>40.52734375</v>
      </c>
      <c r="B597">
        <v>-29.2458791</v>
      </c>
      <c r="C597" t="s">
        <v>14</v>
      </c>
      <c r="D597" t="s">
        <v>6</v>
      </c>
    </row>
    <row r="598" spans="1:4" x14ac:dyDescent="0.2">
      <c r="A598">
        <f t="shared" si="9"/>
        <v>41.015625</v>
      </c>
      <c r="B598">
        <v>-30.369489000000002</v>
      </c>
      <c r="C598" t="s">
        <v>14</v>
      </c>
      <c r="D598" t="s">
        <v>6</v>
      </c>
    </row>
    <row r="599" spans="1:4" x14ac:dyDescent="0.2">
      <c r="A599">
        <f t="shared" si="9"/>
        <v>41.50390625</v>
      </c>
      <c r="B599">
        <v>-29.242151499999999</v>
      </c>
      <c r="C599" t="s">
        <v>14</v>
      </c>
      <c r="D599" t="s">
        <v>6</v>
      </c>
    </row>
    <row r="600" spans="1:4" x14ac:dyDescent="0.2">
      <c r="A600">
        <f t="shared" si="9"/>
        <v>41.9921875</v>
      </c>
      <c r="B600">
        <v>-27.924127599999998</v>
      </c>
      <c r="C600" t="s">
        <v>14</v>
      </c>
      <c r="D600" t="s">
        <v>6</v>
      </c>
    </row>
    <row r="601" spans="1:4" x14ac:dyDescent="0.2">
      <c r="A601">
        <f t="shared" si="9"/>
        <v>42.48046875</v>
      </c>
      <c r="B601">
        <v>-26.879892900000002</v>
      </c>
      <c r="C601" t="s">
        <v>14</v>
      </c>
      <c r="D601" t="s">
        <v>6</v>
      </c>
    </row>
    <row r="602" spans="1:4" x14ac:dyDescent="0.2">
      <c r="A602">
        <f t="shared" si="9"/>
        <v>42.96875</v>
      </c>
      <c r="B602">
        <v>-26.0066749</v>
      </c>
      <c r="C602" t="s">
        <v>14</v>
      </c>
      <c r="D602" t="s">
        <v>6</v>
      </c>
    </row>
    <row r="603" spans="1:4" x14ac:dyDescent="0.2">
      <c r="A603">
        <f t="shared" si="9"/>
        <v>43.45703125</v>
      </c>
      <c r="B603">
        <v>-25.3516385</v>
      </c>
      <c r="C603" t="s">
        <v>14</v>
      </c>
      <c r="D603" t="s">
        <v>6</v>
      </c>
    </row>
    <row r="604" spans="1:4" x14ac:dyDescent="0.2">
      <c r="A604">
        <f t="shared" si="9"/>
        <v>43.9453125</v>
      </c>
      <c r="B604">
        <v>-24.998835100000001</v>
      </c>
      <c r="C604" t="s">
        <v>14</v>
      </c>
      <c r="D604" t="s">
        <v>6</v>
      </c>
    </row>
    <row r="605" spans="1:4" x14ac:dyDescent="0.2">
      <c r="A605">
        <f t="shared" si="9"/>
        <v>44.43359375</v>
      </c>
      <c r="B605">
        <v>-24.940292599999999</v>
      </c>
      <c r="C605" t="s">
        <v>14</v>
      </c>
      <c r="D605" t="s">
        <v>6</v>
      </c>
    </row>
    <row r="606" spans="1:4" x14ac:dyDescent="0.2">
      <c r="A606">
        <f t="shared" si="9"/>
        <v>44.921875</v>
      </c>
      <c r="B606">
        <v>-25.109381200000001</v>
      </c>
      <c r="C606" t="s">
        <v>14</v>
      </c>
      <c r="D606" t="s">
        <v>6</v>
      </c>
    </row>
    <row r="607" spans="1:4" x14ac:dyDescent="0.2">
      <c r="A607">
        <f t="shared" si="9"/>
        <v>45.41015625</v>
      </c>
      <c r="B607">
        <v>-25.443891199999999</v>
      </c>
      <c r="C607" t="s">
        <v>14</v>
      </c>
      <c r="D607" t="s">
        <v>6</v>
      </c>
    </row>
    <row r="608" spans="1:4" x14ac:dyDescent="0.2">
      <c r="A608">
        <f t="shared" si="9"/>
        <v>45.8984375</v>
      </c>
      <c r="B608">
        <v>-25.886354000000001</v>
      </c>
      <c r="C608" t="s">
        <v>14</v>
      </c>
      <c r="D608" t="s">
        <v>6</v>
      </c>
    </row>
    <row r="609" spans="1:4" x14ac:dyDescent="0.2">
      <c r="A609">
        <f t="shared" si="9"/>
        <v>46.38671875</v>
      </c>
      <c r="B609">
        <v>-26.254083999999999</v>
      </c>
      <c r="C609" t="s">
        <v>14</v>
      </c>
      <c r="D609" t="s">
        <v>6</v>
      </c>
    </row>
    <row r="610" spans="1:4" x14ac:dyDescent="0.2">
      <c r="A610">
        <f t="shared" si="9"/>
        <v>46.875</v>
      </c>
      <c r="B610">
        <v>-26.493542699999999</v>
      </c>
      <c r="C610" t="s">
        <v>14</v>
      </c>
      <c r="D610" t="s">
        <v>6</v>
      </c>
    </row>
    <row r="611" spans="1:4" x14ac:dyDescent="0.2">
      <c r="A611">
        <f t="shared" si="9"/>
        <v>47.36328125</v>
      </c>
      <c r="B611">
        <v>-26.737660999999999</v>
      </c>
      <c r="C611" t="s">
        <v>14</v>
      </c>
      <c r="D611" t="s">
        <v>6</v>
      </c>
    </row>
    <row r="612" spans="1:4" x14ac:dyDescent="0.2">
      <c r="A612">
        <f t="shared" si="9"/>
        <v>47.8515625</v>
      </c>
      <c r="B612">
        <v>-27.080184200000001</v>
      </c>
      <c r="C612" t="s">
        <v>14</v>
      </c>
      <c r="D612" t="s">
        <v>6</v>
      </c>
    </row>
    <row r="613" spans="1:4" x14ac:dyDescent="0.2">
      <c r="A613">
        <f t="shared" si="9"/>
        <v>48.33984375</v>
      </c>
      <c r="B613">
        <v>-27.401506900000001</v>
      </c>
      <c r="C613" t="s">
        <v>14</v>
      </c>
      <c r="D613" t="s">
        <v>6</v>
      </c>
    </row>
    <row r="614" spans="1:4" x14ac:dyDescent="0.2">
      <c r="A614">
        <f t="shared" si="9"/>
        <v>48.828125</v>
      </c>
      <c r="B614">
        <v>-27.349378699999999</v>
      </c>
      <c r="C614" t="s">
        <v>14</v>
      </c>
      <c r="D614" t="s">
        <v>6</v>
      </c>
    </row>
    <row r="615" spans="1:4" x14ac:dyDescent="0.2">
      <c r="A615">
        <f t="shared" si="9"/>
        <v>49.31640625</v>
      </c>
      <c r="B615">
        <v>-26.8937387</v>
      </c>
      <c r="C615" t="s">
        <v>14</v>
      </c>
      <c r="D615" t="s">
        <v>6</v>
      </c>
    </row>
    <row r="616" spans="1:4" x14ac:dyDescent="0.2">
      <c r="A616">
        <f t="shared" si="9"/>
        <v>49.8046875</v>
      </c>
      <c r="B616">
        <v>-26.410887299999999</v>
      </c>
      <c r="C616" t="s">
        <v>14</v>
      </c>
      <c r="D616" t="s">
        <v>6</v>
      </c>
    </row>
    <row r="617" spans="1:4" x14ac:dyDescent="0.2">
      <c r="A617">
        <f t="shared" si="9"/>
        <v>50.29296875</v>
      </c>
      <c r="B617">
        <v>-26.179337100000001</v>
      </c>
      <c r="C617" t="s">
        <v>14</v>
      </c>
      <c r="D617" t="s">
        <v>6</v>
      </c>
    </row>
    <row r="618" spans="1:4" x14ac:dyDescent="0.2">
      <c r="A618">
        <f t="shared" si="9"/>
        <v>50.78125</v>
      </c>
      <c r="B618">
        <v>-26.2374954</v>
      </c>
      <c r="C618" t="s">
        <v>14</v>
      </c>
      <c r="D618" t="s">
        <v>6</v>
      </c>
    </row>
    <row r="619" spans="1:4" x14ac:dyDescent="0.2">
      <c r="A619">
        <f t="shared" si="9"/>
        <v>51.26953125</v>
      </c>
      <c r="B619">
        <v>-26.5342497</v>
      </c>
      <c r="C619" t="s">
        <v>14</v>
      </c>
      <c r="D619" t="s">
        <v>6</v>
      </c>
    </row>
    <row r="620" spans="1:4" x14ac:dyDescent="0.2">
      <c r="A620">
        <f t="shared" si="9"/>
        <v>51.7578125</v>
      </c>
      <c r="B620">
        <v>-26.932659999999998</v>
      </c>
      <c r="C620" t="s">
        <v>14</v>
      </c>
      <c r="D620" t="s">
        <v>6</v>
      </c>
    </row>
    <row r="621" spans="1:4" x14ac:dyDescent="0.2">
      <c r="A621">
        <f t="shared" si="9"/>
        <v>52.24609375</v>
      </c>
      <c r="B621">
        <v>-27.198507200000002</v>
      </c>
      <c r="C621" t="s">
        <v>14</v>
      </c>
      <c r="D621" t="s">
        <v>6</v>
      </c>
    </row>
    <row r="622" spans="1:4" x14ac:dyDescent="0.2">
      <c r="A622">
        <f t="shared" si="9"/>
        <v>52.734375</v>
      </c>
      <c r="B622">
        <v>-27.125939899999999</v>
      </c>
      <c r="C622" t="s">
        <v>14</v>
      </c>
      <c r="D622" t="s">
        <v>6</v>
      </c>
    </row>
    <row r="623" spans="1:4" x14ac:dyDescent="0.2">
      <c r="A623">
        <f t="shared" si="9"/>
        <v>53.22265625</v>
      </c>
      <c r="B623">
        <v>-26.734812900000001</v>
      </c>
      <c r="C623" t="s">
        <v>14</v>
      </c>
      <c r="D623" t="s">
        <v>6</v>
      </c>
    </row>
    <row r="624" spans="1:4" x14ac:dyDescent="0.2">
      <c r="A624">
        <f t="shared" si="9"/>
        <v>53.7109375</v>
      </c>
      <c r="B624">
        <v>-26.290707600000001</v>
      </c>
      <c r="C624" t="s">
        <v>14</v>
      </c>
      <c r="D624" t="s">
        <v>6</v>
      </c>
    </row>
    <row r="625" spans="1:4" x14ac:dyDescent="0.2">
      <c r="A625">
        <f t="shared" si="9"/>
        <v>54.19921875</v>
      </c>
      <c r="B625">
        <v>-25.7453477</v>
      </c>
      <c r="C625" t="s">
        <v>14</v>
      </c>
      <c r="D625" t="s">
        <v>6</v>
      </c>
    </row>
    <row r="626" spans="1:4" x14ac:dyDescent="0.2">
      <c r="A626">
        <f t="shared" si="9"/>
        <v>54.6875</v>
      </c>
      <c r="B626">
        <v>-25.180233099999999</v>
      </c>
      <c r="C626" t="s">
        <v>14</v>
      </c>
      <c r="D626" t="s">
        <v>6</v>
      </c>
    </row>
    <row r="627" spans="1:4" x14ac:dyDescent="0.2">
      <c r="A627">
        <f t="shared" si="9"/>
        <v>55.17578125</v>
      </c>
      <c r="B627">
        <v>-24.7769713</v>
      </c>
      <c r="C627" t="s">
        <v>14</v>
      </c>
      <c r="D627" t="s">
        <v>6</v>
      </c>
    </row>
    <row r="628" spans="1:4" x14ac:dyDescent="0.2">
      <c r="A628">
        <f t="shared" si="9"/>
        <v>55.6640625</v>
      </c>
      <c r="B628">
        <v>-24.431649100000001</v>
      </c>
      <c r="C628" t="s">
        <v>14</v>
      </c>
      <c r="D628" t="s">
        <v>6</v>
      </c>
    </row>
    <row r="629" spans="1:4" x14ac:dyDescent="0.2">
      <c r="A629">
        <f t="shared" si="9"/>
        <v>56.15234375</v>
      </c>
      <c r="B629">
        <v>-24.011472000000001</v>
      </c>
      <c r="C629" t="s">
        <v>14</v>
      </c>
      <c r="D629" t="s">
        <v>6</v>
      </c>
    </row>
    <row r="630" spans="1:4" x14ac:dyDescent="0.2">
      <c r="A630">
        <f t="shared" si="9"/>
        <v>56.640625</v>
      </c>
      <c r="B630">
        <v>-23.6111404</v>
      </c>
      <c r="C630" t="s">
        <v>14</v>
      </c>
      <c r="D630" t="s">
        <v>6</v>
      </c>
    </row>
    <row r="631" spans="1:4" x14ac:dyDescent="0.2">
      <c r="A631">
        <f t="shared" si="9"/>
        <v>57.12890625</v>
      </c>
      <c r="B631">
        <v>-23.3653029</v>
      </c>
      <c r="C631" t="s">
        <v>14</v>
      </c>
      <c r="D631" t="s">
        <v>6</v>
      </c>
    </row>
    <row r="632" spans="1:4" x14ac:dyDescent="0.2">
      <c r="A632">
        <f t="shared" si="9"/>
        <v>57.6171875</v>
      </c>
      <c r="B632">
        <v>-23.226774899999999</v>
      </c>
      <c r="C632" t="s">
        <v>14</v>
      </c>
      <c r="D632" t="s">
        <v>6</v>
      </c>
    </row>
    <row r="633" spans="1:4" x14ac:dyDescent="0.2">
      <c r="A633">
        <f t="shared" si="9"/>
        <v>58.10546875</v>
      </c>
      <c r="B633">
        <v>-23.0662862</v>
      </c>
      <c r="C633" t="s">
        <v>14</v>
      </c>
      <c r="D633" t="s">
        <v>6</v>
      </c>
    </row>
    <row r="634" spans="1:4" x14ac:dyDescent="0.2">
      <c r="A634">
        <f t="shared" si="9"/>
        <v>58.59375</v>
      </c>
      <c r="B634">
        <v>-22.804585899999999</v>
      </c>
      <c r="C634" t="s">
        <v>14</v>
      </c>
      <c r="D634" t="s">
        <v>6</v>
      </c>
    </row>
    <row r="635" spans="1:4" x14ac:dyDescent="0.2">
      <c r="A635">
        <f t="shared" si="9"/>
        <v>59.08203125</v>
      </c>
      <c r="B635">
        <v>-22.4746123</v>
      </c>
      <c r="C635" t="s">
        <v>14</v>
      </c>
      <c r="D635" t="s">
        <v>6</v>
      </c>
    </row>
    <row r="636" spans="1:4" x14ac:dyDescent="0.2">
      <c r="A636">
        <f t="shared" si="9"/>
        <v>59.5703125</v>
      </c>
      <c r="B636">
        <v>-22.191591200000001</v>
      </c>
      <c r="C636" t="s">
        <v>14</v>
      </c>
      <c r="D636" t="s">
        <v>6</v>
      </c>
    </row>
    <row r="637" spans="1:4" x14ac:dyDescent="0.2">
      <c r="A637">
        <f t="shared" si="9"/>
        <v>60.05859375</v>
      </c>
      <c r="B637">
        <v>-22.068920599999998</v>
      </c>
      <c r="C637" t="s">
        <v>14</v>
      </c>
      <c r="D637" t="s">
        <v>6</v>
      </c>
    </row>
    <row r="638" spans="1:4" x14ac:dyDescent="0.2">
      <c r="A638">
        <f t="shared" si="9"/>
        <v>60.546875</v>
      </c>
      <c r="B638">
        <v>-22.1668716</v>
      </c>
      <c r="C638" t="s">
        <v>14</v>
      </c>
      <c r="D638" t="s">
        <v>6</v>
      </c>
    </row>
    <row r="639" spans="1:4" x14ac:dyDescent="0.2">
      <c r="A639">
        <f t="shared" si="9"/>
        <v>61.03515625</v>
      </c>
      <c r="B639">
        <v>-22.474170099999998</v>
      </c>
      <c r="C639" t="s">
        <v>14</v>
      </c>
      <c r="D639" t="s">
        <v>6</v>
      </c>
    </row>
    <row r="640" spans="1:4" x14ac:dyDescent="0.2">
      <c r="A640">
        <f t="shared" si="9"/>
        <v>61.5234375</v>
      </c>
      <c r="B640">
        <v>-22.905759</v>
      </c>
      <c r="C640" t="s">
        <v>14</v>
      </c>
      <c r="D640" t="s">
        <v>6</v>
      </c>
    </row>
    <row r="641" spans="1:4" x14ac:dyDescent="0.2">
      <c r="A641">
        <f t="shared" si="9"/>
        <v>62.01171875</v>
      </c>
      <c r="B641">
        <v>-23.3787713</v>
      </c>
      <c r="C641" t="s">
        <v>14</v>
      </c>
      <c r="D641" t="s">
        <v>6</v>
      </c>
    </row>
    <row r="642" spans="1:4" x14ac:dyDescent="0.2">
      <c r="A642">
        <f t="shared" si="9"/>
        <v>62.5</v>
      </c>
      <c r="B642">
        <v>-23.929699400000001</v>
      </c>
      <c r="C642" t="s">
        <v>14</v>
      </c>
      <c r="D642" t="s">
        <v>6</v>
      </c>
    </row>
    <row r="643" spans="1:4" x14ac:dyDescent="0.2">
      <c r="A643">
        <f t="shared" si="9"/>
        <v>62.98828125</v>
      </c>
      <c r="B643">
        <v>-24.697102300000001</v>
      </c>
      <c r="C643" t="s">
        <v>14</v>
      </c>
      <c r="D643" t="s">
        <v>6</v>
      </c>
    </row>
    <row r="644" spans="1:4" x14ac:dyDescent="0.2">
      <c r="A644">
        <f t="shared" ref="A644:A707" si="10">A643+250/512</f>
        <v>63.4765625</v>
      </c>
      <c r="B644">
        <v>-25.781431900000001</v>
      </c>
      <c r="C644" t="s">
        <v>14</v>
      </c>
      <c r="D644" t="s">
        <v>6</v>
      </c>
    </row>
    <row r="645" spans="1:4" x14ac:dyDescent="0.2">
      <c r="A645">
        <f t="shared" si="10"/>
        <v>63.96484375</v>
      </c>
      <c r="B645">
        <v>-27.115655400000001</v>
      </c>
      <c r="C645" t="s">
        <v>14</v>
      </c>
      <c r="D645" t="s">
        <v>6</v>
      </c>
    </row>
    <row r="646" spans="1:4" x14ac:dyDescent="0.2">
      <c r="A646">
        <f t="shared" si="10"/>
        <v>64.453125</v>
      </c>
      <c r="B646">
        <v>-28.3480852</v>
      </c>
      <c r="C646" t="s">
        <v>14</v>
      </c>
      <c r="D646" t="s">
        <v>6</v>
      </c>
    </row>
    <row r="647" spans="1:4" x14ac:dyDescent="0.2">
      <c r="A647">
        <f t="shared" si="10"/>
        <v>64.94140625</v>
      </c>
      <c r="B647">
        <v>-29.2210359</v>
      </c>
      <c r="C647" t="s">
        <v>14</v>
      </c>
      <c r="D647" t="s">
        <v>6</v>
      </c>
    </row>
    <row r="648" spans="1:4" x14ac:dyDescent="0.2">
      <c r="A648">
        <f t="shared" si="10"/>
        <v>65.4296875</v>
      </c>
      <c r="B648">
        <v>-29.6051593</v>
      </c>
      <c r="C648" t="s">
        <v>14</v>
      </c>
      <c r="D648" t="s">
        <v>6</v>
      </c>
    </row>
    <row r="649" spans="1:4" x14ac:dyDescent="0.2">
      <c r="A649">
        <f t="shared" si="10"/>
        <v>65.91796875</v>
      </c>
      <c r="B649">
        <v>-29.6545016</v>
      </c>
      <c r="C649" t="s">
        <v>14</v>
      </c>
      <c r="D649" t="s">
        <v>6</v>
      </c>
    </row>
    <row r="650" spans="1:4" x14ac:dyDescent="0.2">
      <c r="A650">
        <f t="shared" si="10"/>
        <v>66.40625</v>
      </c>
      <c r="B650">
        <v>-29.701057899999999</v>
      </c>
      <c r="C650" t="s">
        <v>14</v>
      </c>
      <c r="D650" t="s">
        <v>6</v>
      </c>
    </row>
    <row r="651" spans="1:4" x14ac:dyDescent="0.2">
      <c r="A651">
        <f t="shared" si="10"/>
        <v>66.89453125</v>
      </c>
      <c r="B651">
        <v>-29.9648228</v>
      </c>
      <c r="C651" t="s">
        <v>14</v>
      </c>
      <c r="D651" t="s">
        <v>6</v>
      </c>
    </row>
    <row r="652" spans="1:4" x14ac:dyDescent="0.2">
      <c r="A652">
        <f t="shared" si="10"/>
        <v>67.3828125</v>
      </c>
      <c r="B652">
        <v>-30.500327299999999</v>
      </c>
      <c r="C652" t="s">
        <v>14</v>
      </c>
      <c r="D652" t="s">
        <v>6</v>
      </c>
    </row>
    <row r="653" spans="1:4" x14ac:dyDescent="0.2">
      <c r="A653">
        <f t="shared" si="10"/>
        <v>67.87109375</v>
      </c>
      <c r="B653">
        <v>-31.228285199999998</v>
      </c>
      <c r="C653" t="s">
        <v>14</v>
      </c>
      <c r="D653" t="s">
        <v>6</v>
      </c>
    </row>
    <row r="654" spans="1:4" x14ac:dyDescent="0.2">
      <c r="A654">
        <f t="shared" si="10"/>
        <v>68.359375</v>
      </c>
      <c r="B654">
        <v>-31.9699423</v>
      </c>
      <c r="C654" t="s">
        <v>14</v>
      </c>
      <c r="D654" t="s">
        <v>6</v>
      </c>
    </row>
    <row r="655" spans="1:4" x14ac:dyDescent="0.2">
      <c r="A655">
        <f t="shared" si="10"/>
        <v>68.84765625</v>
      </c>
      <c r="B655">
        <v>-32.4081841</v>
      </c>
      <c r="C655" t="s">
        <v>14</v>
      </c>
      <c r="D655" t="s">
        <v>6</v>
      </c>
    </row>
    <row r="656" spans="1:4" x14ac:dyDescent="0.2">
      <c r="A656">
        <f t="shared" si="10"/>
        <v>69.3359375</v>
      </c>
      <c r="B656">
        <v>-32.329608899999997</v>
      </c>
      <c r="C656" t="s">
        <v>14</v>
      </c>
      <c r="D656" t="s">
        <v>6</v>
      </c>
    </row>
    <row r="657" spans="1:4" x14ac:dyDescent="0.2">
      <c r="A657">
        <f t="shared" si="10"/>
        <v>69.82421875</v>
      </c>
      <c r="B657">
        <v>-32.122920999999998</v>
      </c>
      <c r="C657" t="s">
        <v>14</v>
      </c>
      <c r="D657" t="s">
        <v>6</v>
      </c>
    </row>
    <row r="658" spans="1:4" x14ac:dyDescent="0.2">
      <c r="A658">
        <f t="shared" si="10"/>
        <v>70.3125</v>
      </c>
      <c r="B658">
        <v>-31.971874400000001</v>
      </c>
      <c r="C658" t="s">
        <v>14</v>
      </c>
      <c r="D658" t="s">
        <v>6</v>
      </c>
    </row>
    <row r="659" spans="1:4" x14ac:dyDescent="0.2">
      <c r="A659">
        <f t="shared" si="10"/>
        <v>70.80078125</v>
      </c>
      <c r="B659">
        <v>-31.9451708</v>
      </c>
      <c r="C659" t="s">
        <v>14</v>
      </c>
      <c r="D659" t="s">
        <v>6</v>
      </c>
    </row>
    <row r="660" spans="1:4" x14ac:dyDescent="0.2">
      <c r="A660">
        <f t="shared" si="10"/>
        <v>71.2890625</v>
      </c>
      <c r="B660">
        <v>-32.046836900000002</v>
      </c>
      <c r="C660" t="s">
        <v>14</v>
      </c>
      <c r="D660" t="s">
        <v>6</v>
      </c>
    </row>
    <row r="661" spans="1:4" x14ac:dyDescent="0.2">
      <c r="A661">
        <f t="shared" si="10"/>
        <v>71.77734375</v>
      </c>
      <c r="B661">
        <v>-32.175319799999997</v>
      </c>
      <c r="C661" t="s">
        <v>14</v>
      </c>
      <c r="D661" t="s">
        <v>6</v>
      </c>
    </row>
    <row r="662" spans="1:4" x14ac:dyDescent="0.2">
      <c r="A662">
        <f t="shared" si="10"/>
        <v>72.265625</v>
      </c>
      <c r="B662">
        <v>-32.203599500000003</v>
      </c>
      <c r="C662" t="s">
        <v>14</v>
      </c>
      <c r="D662" t="s">
        <v>6</v>
      </c>
    </row>
    <row r="663" spans="1:4" x14ac:dyDescent="0.2">
      <c r="A663">
        <f t="shared" si="10"/>
        <v>72.75390625</v>
      </c>
      <c r="B663">
        <v>-31.777374500000001</v>
      </c>
      <c r="C663" t="s">
        <v>14</v>
      </c>
      <c r="D663" t="s">
        <v>6</v>
      </c>
    </row>
    <row r="664" spans="1:4" x14ac:dyDescent="0.2">
      <c r="A664">
        <f t="shared" si="10"/>
        <v>73.2421875</v>
      </c>
      <c r="B664">
        <v>-31.307127900000001</v>
      </c>
      <c r="C664" t="s">
        <v>14</v>
      </c>
      <c r="D664" t="s">
        <v>6</v>
      </c>
    </row>
    <row r="665" spans="1:4" x14ac:dyDescent="0.2">
      <c r="A665">
        <f t="shared" si="10"/>
        <v>73.73046875</v>
      </c>
      <c r="B665">
        <v>-30.718831900000001</v>
      </c>
      <c r="C665" t="s">
        <v>14</v>
      </c>
      <c r="D665" t="s">
        <v>6</v>
      </c>
    </row>
    <row r="666" spans="1:4" x14ac:dyDescent="0.2">
      <c r="A666">
        <f t="shared" si="10"/>
        <v>74.21875</v>
      </c>
      <c r="B666">
        <v>-30.150189999999998</v>
      </c>
      <c r="C666" t="s">
        <v>14</v>
      </c>
      <c r="D666" t="s">
        <v>6</v>
      </c>
    </row>
    <row r="667" spans="1:4" x14ac:dyDescent="0.2">
      <c r="A667">
        <f t="shared" si="10"/>
        <v>74.70703125</v>
      </c>
      <c r="B667">
        <v>-29.6693377</v>
      </c>
      <c r="C667" t="s">
        <v>14</v>
      </c>
      <c r="D667" t="s">
        <v>6</v>
      </c>
    </row>
    <row r="668" spans="1:4" x14ac:dyDescent="0.2">
      <c r="A668">
        <f t="shared" si="10"/>
        <v>75.1953125</v>
      </c>
      <c r="B668">
        <v>-29.321758200000001</v>
      </c>
      <c r="C668" t="s">
        <v>14</v>
      </c>
      <c r="D668" t="s">
        <v>6</v>
      </c>
    </row>
    <row r="669" spans="1:4" x14ac:dyDescent="0.2">
      <c r="A669">
        <f t="shared" si="10"/>
        <v>75.68359375</v>
      </c>
      <c r="B669">
        <v>-29.1384796</v>
      </c>
      <c r="C669" t="s">
        <v>14</v>
      </c>
      <c r="D669" t="s">
        <v>6</v>
      </c>
    </row>
    <row r="670" spans="1:4" x14ac:dyDescent="0.2">
      <c r="A670">
        <f t="shared" si="10"/>
        <v>76.171875</v>
      </c>
      <c r="B670">
        <v>-29.138802900000002</v>
      </c>
      <c r="C670" t="s">
        <v>14</v>
      </c>
      <c r="D670" t="s">
        <v>6</v>
      </c>
    </row>
    <row r="671" spans="1:4" x14ac:dyDescent="0.2">
      <c r="A671">
        <f t="shared" si="10"/>
        <v>76.66015625</v>
      </c>
      <c r="B671">
        <v>-29.3539748</v>
      </c>
      <c r="C671" t="s">
        <v>14</v>
      </c>
      <c r="D671" t="s">
        <v>6</v>
      </c>
    </row>
    <row r="672" spans="1:4" x14ac:dyDescent="0.2">
      <c r="A672">
        <f t="shared" si="10"/>
        <v>77.1484375</v>
      </c>
      <c r="B672">
        <v>-29.7953942</v>
      </c>
      <c r="C672" t="s">
        <v>14</v>
      </c>
      <c r="D672" t="s">
        <v>6</v>
      </c>
    </row>
    <row r="673" spans="1:4" x14ac:dyDescent="0.2">
      <c r="A673">
        <f t="shared" si="10"/>
        <v>77.63671875</v>
      </c>
      <c r="B673">
        <v>-30.157944199999999</v>
      </c>
      <c r="C673" t="s">
        <v>14</v>
      </c>
      <c r="D673" t="s">
        <v>6</v>
      </c>
    </row>
    <row r="674" spans="1:4" x14ac:dyDescent="0.2">
      <c r="A674">
        <f t="shared" si="10"/>
        <v>78.125</v>
      </c>
      <c r="B674">
        <v>-30.223902899999999</v>
      </c>
      <c r="C674" t="s">
        <v>14</v>
      </c>
      <c r="D674" t="s">
        <v>6</v>
      </c>
    </row>
    <row r="675" spans="1:4" x14ac:dyDescent="0.2">
      <c r="A675">
        <f t="shared" si="10"/>
        <v>78.61328125</v>
      </c>
      <c r="B675">
        <v>-30.063489000000001</v>
      </c>
      <c r="C675" t="s">
        <v>14</v>
      </c>
      <c r="D675" t="s">
        <v>6</v>
      </c>
    </row>
    <row r="676" spans="1:4" x14ac:dyDescent="0.2">
      <c r="A676">
        <f t="shared" si="10"/>
        <v>79.1015625</v>
      </c>
      <c r="B676">
        <v>-29.550727699999999</v>
      </c>
      <c r="C676" t="s">
        <v>14</v>
      </c>
      <c r="D676" t="s">
        <v>6</v>
      </c>
    </row>
    <row r="677" spans="1:4" x14ac:dyDescent="0.2">
      <c r="A677">
        <f t="shared" si="10"/>
        <v>79.58984375</v>
      </c>
      <c r="B677">
        <v>-28.9536734</v>
      </c>
      <c r="C677" t="s">
        <v>14</v>
      </c>
      <c r="D677" t="s">
        <v>6</v>
      </c>
    </row>
    <row r="678" spans="1:4" x14ac:dyDescent="0.2">
      <c r="A678">
        <f t="shared" si="10"/>
        <v>80.078125</v>
      </c>
      <c r="B678">
        <v>-28.541796900000001</v>
      </c>
      <c r="C678" t="s">
        <v>14</v>
      </c>
      <c r="D678" t="s">
        <v>6</v>
      </c>
    </row>
    <row r="679" spans="1:4" x14ac:dyDescent="0.2">
      <c r="A679">
        <f t="shared" si="10"/>
        <v>80.56640625</v>
      </c>
      <c r="B679">
        <v>-28.447985599999999</v>
      </c>
      <c r="C679" t="s">
        <v>14</v>
      </c>
      <c r="D679" t="s">
        <v>6</v>
      </c>
    </row>
    <row r="680" spans="1:4" x14ac:dyDescent="0.2">
      <c r="A680">
        <f t="shared" si="10"/>
        <v>81.0546875</v>
      </c>
      <c r="B680">
        <v>-28.745474699999999</v>
      </c>
      <c r="C680" t="s">
        <v>14</v>
      </c>
      <c r="D680" t="s">
        <v>6</v>
      </c>
    </row>
    <row r="681" spans="1:4" x14ac:dyDescent="0.2">
      <c r="A681">
        <f t="shared" si="10"/>
        <v>81.54296875</v>
      </c>
      <c r="B681">
        <v>-29.457410700000001</v>
      </c>
      <c r="C681" t="s">
        <v>14</v>
      </c>
      <c r="D681" t="s">
        <v>6</v>
      </c>
    </row>
    <row r="682" spans="1:4" x14ac:dyDescent="0.2">
      <c r="A682">
        <f t="shared" si="10"/>
        <v>82.03125</v>
      </c>
      <c r="B682">
        <v>-30.4808916</v>
      </c>
      <c r="C682" t="s">
        <v>14</v>
      </c>
      <c r="D682" t="s">
        <v>6</v>
      </c>
    </row>
    <row r="683" spans="1:4" x14ac:dyDescent="0.2">
      <c r="A683">
        <f t="shared" si="10"/>
        <v>82.51953125</v>
      </c>
      <c r="B683">
        <v>-31.792500100000002</v>
      </c>
      <c r="C683" t="s">
        <v>14</v>
      </c>
      <c r="D683" t="s">
        <v>6</v>
      </c>
    </row>
    <row r="684" spans="1:4" x14ac:dyDescent="0.2">
      <c r="A684">
        <f t="shared" si="10"/>
        <v>83.0078125</v>
      </c>
      <c r="B684">
        <v>-32.802633499999999</v>
      </c>
      <c r="C684" t="s">
        <v>14</v>
      </c>
      <c r="D684" t="s">
        <v>6</v>
      </c>
    </row>
    <row r="685" spans="1:4" x14ac:dyDescent="0.2">
      <c r="A685">
        <f t="shared" si="10"/>
        <v>83.49609375</v>
      </c>
      <c r="B685">
        <v>-32.968323900000001</v>
      </c>
      <c r="C685" t="s">
        <v>14</v>
      </c>
      <c r="D685" t="s">
        <v>6</v>
      </c>
    </row>
    <row r="686" spans="1:4" x14ac:dyDescent="0.2">
      <c r="A686">
        <f t="shared" si="10"/>
        <v>83.984375</v>
      </c>
      <c r="B686">
        <v>-32.758025199999999</v>
      </c>
      <c r="C686" t="s">
        <v>14</v>
      </c>
      <c r="D686" t="s">
        <v>6</v>
      </c>
    </row>
    <row r="687" spans="1:4" x14ac:dyDescent="0.2">
      <c r="A687">
        <f t="shared" si="10"/>
        <v>84.47265625</v>
      </c>
      <c r="B687">
        <v>-32.199201600000002</v>
      </c>
      <c r="C687" t="s">
        <v>14</v>
      </c>
      <c r="D687" t="s">
        <v>6</v>
      </c>
    </row>
    <row r="688" spans="1:4" x14ac:dyDescent="0.2">
      <c r="A688">
        <f t="shared" si="10"/>
        <v>84.9609375</v>
      </c>
      <c r="B688">
        <v>-31.521150899999999</v>
      </c>
      <c r="C688" t="s">
        <v>14</v>
      </c>
      <c r="D688" t="s">
        <v>6</v>
      </c>
    </row>
    <row r="689" spans="1:4" x14ac:dyDescent="0.2">
      <c r="A689">
        <f t="shared" si="10"/>
        <v>85.44921875</v>
      </c>
      <c r="B689">
        <v>-30.9439943</v>
      </c>
      <c r="C689" t="s">
        <v>14</v>
      </c>
      <c r="D689" t="s">
        <v>6</v>
      </c>
    </row>
    <row r="690" spans="1:4" x14ac:dyDescent="0.2">
      <c r="A690">
        <f t="shared" si="10"/>
        <v>85.9375</v>
      </c>
      <c r="B690">
        <v>-30.596688199999999</v>
      </c>
      <c r="C690" t="s">
        <v>14</v>
      </c>
      <c r="D690" t="s">
        <v>6</v>
      </c>
    </row>
    <row r="691" spans="1:4" x14ac:dyDescent="0.2">
      <c r="A691">
        <f t="shared" si="10"/>
        <v>86.42578125</v>
      </c>
      <c r="B691">
        <v>-30.518426300000002</v>
      </c>
      <c r="C691" t="s">
        <v>14</v>
      </c>
      <c r="D691" t="s">
        <v>6</v>
      </c>
    </row>
    <row r="692" spans="1:4" x14ac:dyDescent="0.2">
      <c r="A692">
        <f t="shared" si="10"/>
        <v>86.9140625</v>
      </c>
      <c r="B692">
        <v>-30.664030100000002</v>
      </c>
      <c r="C692" t="s">
        <v>14</v>
      </c>
      <c r="D692" t="s">
        <v>6</v>
      </c>
    </row>
    <row r="693" spans="1:4" x14ac:dyDescent="0.2">
      <c r="A693">
        <f t="shared" si="10"/>
        <v>87.40234375</v>
      </c>
      <c r="B693">
        <v>-30.923900499999998</v>
      </c>
      <c r="C693" t="s">
        <v>14</v>
      </c>
      <c r="D693" t="s">
        <v>6</v>
      </c>
    </row>
    <row r="694" spans="1:4" x14ac:dyDescent="0.2">
      <c r="A694">
        <f t="shared" si="10"/>
        <v>87.890625</v>
      </c>
      <c r="B694">
        <v>-31.168946600000002</v>
      </c>
      <c r="C694" t="s">
        <v>14</v>
      </c>
      <c r="D694" t="s">
        <v>6</v>
      </c>
    </row>
    <row r="695" spans="1:4" x14ac:dyDescent="0.2">
      <c r="A695">
        <f t="shared" si="10"/>
        <v>88.37890625</v>
      </c>
      <c r="B695">
        <v>-31.297580100000001</v>
      </c>
      <c r="C695" t="s">
        <v>14</v>
      </c>
      <c r="D695" t="s">
        <v>6</v>
      </c>
    </row>
    <row r="696" spans="1:4" x14ac:dyDescent="0.2">
      <c r="A696">
        <f t="shared" si="10"/>
        <v>88.8671875</v>
      </c>
      <c r="B696">
        <v>-31.443838100000001</v>
      </c>
      <c r="C696" t="s">
        <v>14</v>
      </c>
      <c r="D696" t="s">
        <v>6</v>
      </c>
    </row>
    <row r="697" spans="1:4" x14ac:dyDescent="0.2">
      <c r="A697">
        <f t="shared" si="10"/>
        <v>89.35546875</v>
      </c>
      <c r="B697">
        <v>-31.407216399999999</v>
      </c>
      <c r="C697" t="s">
        <v>14</v>
      </c>
      <c r="D697" t="s">
        <v>6</v>
      </c>
    </row>
    <row r="698" spans="1:4" x14ac:dyDescent="0.2">
      <c r="A698">
        <f t="shared" si="10"/>
        <v>89.84375</v>
      </c>
      <c r="B698">
        <v>-31.084044200000001</v>
      </c>
      <c r="C698" t="s">
        <v>14</v>
      </c>
      <c r="D698" t="s">
        <v>6</v>
      </c>
    </row>
    <row r="699" spans="1:4" x14ac:dyDescent="0.2">
      <c r="A699">
        <f t="shared" si="10"/>
        <v>90.33203125</v>
      </c>
      <c r="B699">
        <v>-30.788911200000001</v>
      </c>
      <c r="C699" t="s">
        <v>14</v>
      </c>
      <c r="D699" t="s">
        <v>6</v>
      </c>
    </row>
    <row r="700" spans="1:4" x14ac:dyDescent="0.2">
      <c r="A700">
        <f t="shared" si="10"/>
        <v>90.8203125</v>
      </c>
      <c r="B700">
        <v>-30.591833000000001</v>
      </c>
      <c r="C700" t="s">
        <v>14</v>
      </c>
      <c r="D700" t="s">
        <v>6</v>
      </c>
    </row>
    <row r="701" spans="1:4" x14ac:dyDescent="0.2">
      <c r="A701">
        <f t="shared" si="10"/>
        <v>91.30859375</v>
      </c>
      <c r="B701">
        <v>-30.443117699999998</v>
      </c>
      <c r="C701" t="s">
        <v>14</v>
      </c>
      <c r="D701" t="s">
        <v>6</v>
      </c>
    </row>
    <row r="702" spans="1:4" x14ac:dyDescent="0.2">
      <c r="A702">
        <f t="shared" si="10"/>
        <v>91.796875</v>
      </c>
      <c r="B702">
        <v>-30.232108799999999</v>
      </c>
      <c r="C702" t="s">
        <v>14</v>
      </c>
      <c r="D702" t="s">
        <v>6</v>
      </c>
    </row>
    <row r="703" spans="1:4" x14ac:dyDescent="0.2">
      <c r="A703">
        <f t="shared" si="10"/>
        <v>92.28515625</v>
      </c>
      <c r="B703">
        <v>-29.994010100000001</v>
      </c>
      <c r="C703" t="s">
        <v>14</v>
      </c>
      <c r="D703" t="s">
        <v>6</v>
      </c>
    </row>
    <row r="704" spans="1:4" x14ac:dyDescent="0.2">
      <c r="A704">
        <f t="shared" si="10"/>
        <v>92.7734375</v>
      </c>
      <c r="B704">
        <v>-29.8199887</v>
      </c>
      <c r="C704" t="s">
        <v>14</v>
      </c>
      <c r="D704" t="s">
        <v>6</v>
      </c>
    </row>
    <row r="705" spans="1:4" x14ac:dyDescent="0.2">
      <c r="A705">
        <f t="shared" si="10"/>
        <v>93.26171875</v>
      </c>
      <c r="B705">
        <v>-29.7648121</v>
      </c>
      <c r="C705" t="s">
        <v>14</v>
      </c>
      <c r="D705" t="s">
        <v>6</v>
      </c>
    </row>
    <row r="706" spans="1:4" x14ac:dyDescent="0.2">
      <c r="A706">
        <f t="shared" si="10"/>
        <v>93.75</v>
      </c>
      <c r="B706">
        <v>-29.868628699999999</v>
      </c>
      <c r="C706" t="s">
        <v>14</v>
      </c>
      <c r="D706" t="s">
        <v>6</v>
      </c>
    </row>
    <row r="707" spans="1:4" x14ac:dyDescent="0.2">
      <c r="A707">
        <f t="shared" si="10"/>
        <v>94.23828125</v>
      </c>
      <c r="B707">
        <v>-30.141589799999998</v>
      </c>
      <c r="C707" t="s">
        <v>14</v>
      </c>
      <c r="D707" t="s">
        <v>6</v>
      </c>
    </row>
    <row r="708" spans="1:4" x14ac:dyDescent="0.2">
      <c r="A708">
        <f t="shared" ref="A708:A771" si="11">A707+250/512</f>
        <v>94.7265625</v>
      </c>
      <c r="B708">
        <v>-30.333356899999998</v>
      </c>
      <c r="C708" t="s">
        <v>14</v>
      </c>
      <c r="D708" t="s">
        <v>6</v>
      </c>
    </row>
    <row r="709" spans="1:4" x14ac:dyDescent="0.2">
      <c r="A709">
        <f t="shared" si="11"/>
        <v>95.21484375</v>
      </c>
      <c r="B709">
        <v>-30.222236200000001</v>
      </c>
      <c r="C709" t="s">
        <v>14</v>
      </c>
      <c r="D709" t="s">
        <v>6</v>
      </c>
    </row>
    <row r="710" spans="1:4" x14ac:dyDescent="0.2">
      <c r="A710">
        <f t="shared" si="11"/>
        <v>95.703125</v>
      </c>
      <c r="B710">
        <v>-30.106967399999998</v>
      </c>
      <c r="C710" t="s">
        <v>14</v>
      </c>
      <c r="D710" t="s">
        <v>6</v>
      </c>
    </row>
    <row r="711" spans="1:4" x14ac:dyDescent="0.2">
      <c r="A711">
        <f t="shared" si="11"/>
        <v>96.19140625</v>
      </c>
      <c r="B711">
        <v>-30.068597</v>
      </c>
      <c r="C711" t="s">
        <v>14</v>
      </c>
      <c r="D711" t="s">
        <v>6</v>
      </c>
    </row>
    <row r="712" spans="1:4" x14ac:dyDescent="0.2">
      <c r="A712">
        <f t="shared" si="11"/>
        <v>96.6796875</v>
      </c>
      <c r="B712">
        <v>-30.089370899999999</v>
      </c>
      <c r="C712" t="s">
        <v>14</v>
      </c>
      <c r="D712" t="s">
        <v>6</v>
      </c>
    </row>
    <row r="713" spans="1:4" x14ac:dyDescent="0.2">
      <c r="A713">
        <f t="shared" si="11"/>
        <v>97.16796875</v>
      </c>
      <c r="B713">
        <v>-30.1993802</v>
      </c>
      <c r="C713" t="s">
        <v>14</v>
      </c>
      <c r="D713" t="s">
        <v>6</v>
      </c>
    </row>
    <row r="714" spans="1:4" x14ac:dyDescent="0.2">
      <c r="A714">
        <f t="shared" si="11"/>
        <v>97.65625</v>
      </c>
      <c r="B714">
        <v>-30.317788100000001</v>
      </c>
      <c r="C714" t="s">
        <v>14</v>
      </c>
      <c r="D714" t="s">
        <v>6</v>
      </c>
    </row>
    <row r="715" spans="1:4" x14ac:dyDescent="0.2">
      <c r="A715">
        <f t="shared" si="11"/>
        <v>98.14453125</v>
      </c>
      <c r="B715">
        <v>-30.4066869</v>
      </c>
      <c r="C715" t="s">
        <v>14</v>
      </c>
      <c r="D715" t="s">
        <v>6</v>
      </c>
    </row>
    <row r="716" spans="1:4" x14ac:dyDescent="0.2">
      <c r="A716">
        <f t="shared" si="11"/>
        <v>98.6328125</v>
      </c>
      <c r="B716">
        <v>-30.558768499999999</v>
      </c>
      <c r="C716" t="s">
        <v>14</v>
      </c>
      <c r="D716" t="s">
        <v>6</v>
      </c>
    </row>
    <row r="717" spans="1:4" x14ac:dyDescent="0.2">
      <c r="A717">
        <f t="shared" si="11"/>
        <v>99.12109375</v>
      </c>
      <c r="B717">
        <v>-30.8223488</v>
      </c>
      <c r="C717" t="s">
        <v>14</v>
      </c>
      <c r="D717" t="s">
        <v>6</v>
      </c>
    </row>
    <row r="718" spans="1:4" x14ac:dyDescent="0.2">
      <c r="A718">
        <f t="shared" si="11"/>
        <v>99.609375</v>
      </c>
      <c r="B718">
        <v>-31.066605299999999</v>
      </c>
      <c r="C718" t="s">
        <v>14</v>
      </c>
      <c r="D718" t="s">
        <v>6</v>
      </c>
    </row>
    <row r="719" spans="1:4" x14ac:dyDescent="0.2">
      <c r="A719">
        <f t="shared" si="11"/>
        <v>100.09765625</v>
      </c>
      <c r="B719">
        <v>-31.263629099999999</v>
      </c>
      <c r="C719" t="s">
        <v>14</v>
      </c>
      <c r="D719" t="s">
        <v>6</v>
      </c>
    </row>
    <row r="720" spans="1:4" x14ac:dyDescent="0.2">
      <c r="A720">
        <f t="shared" si="11"/>
        <v>100.5859375</v>
      </c>
      <c r="B720">
        <v>-31.483476599999999</v>
      </c>
      <c r="C720" t="s">
        <v>14</v>
      </c>
      <c r="D720" t="s">
        <v>6</v>
      </c>
    </row>
    <row r="721" spans="1:4" x14ac:dyDescent="0.2">
      <c r="A721">
        <f t="shared" si="11"/>
        <v>101.07421875</v>
      </c>
      <c r="B721">
        <v>-31.8245641</v>
      </c>
      <c r="C721" t="s">
        <v>14</v>
      </c>
      <c r="D721" t="s">
        <v>6</v>
      </c>
    </row>
    <row r="722" spans="1:4" x14ac:dyDescent="0.2">
      <c r="A722">
        <f t="shared" si="11"/>
        <v>101.5625</v>
      </c>
      <c r="B722">
        <v>-32.222791000000001</v>
      </c>
      <c r="C722" t="s">
        <v>14</v>
      </c>
      <c r="D722" t="s">
        <v>6</v>
      </c>
    </row>
    <row r="723" spans="1:4" x14ac:dyDescent="0.2">
      <c r="A723">
        <f t="shared" si="11"/>
        <v>102.05078125</v>
      </c>
      <c r="B723">
        <v>-32.529190100000001</v>
      </c>
      <c r="C723" t="s">
        <v>14</v>
      </c>
      <c r="D723" t="s">
        <v>6</v>
      </c>
    </row>
    <row r="724" spans="1:4" x14ac:dyDescent="0.2">
      <c r="A724">
        <f t="shared" si="11"/>
        <v>102.5390625</v>
      </c>
      <c r="B724">
        <v>-32.491696300000001</v>
      </c>
      <c r="C724" t="s">
        <v>14</v>
      </c>
      <c r="D724" t="s">
        <v>6</v>
      </c>
    </row>
    <row r="725" spans="1:4" x14ac:dyDescent="0.2">
      <c r="A725">
        <f t="shared" si="11"/>
        <v>103.02734375</v>
      </c>
      <c r="B725">
        <v>-32.266662599999997</v>
      </c>
      <c r="C725" t="s">
        <v>14</v>
      </c>
      <c r="D725" t="s">
        <v>6</v>
      </c>
    </row>
    <row r="726" spans="1:4" x14ac:dyDescent="0.2">
      <c r="A726">
        <f t="shared" si="11"/>
        <v>103.515625</v>
      </c>
      <c r="B726">
        <v>-32.017149000000003</v>
      </c>
      <c r="C726" t="s">
        <v>14</v>
      </c>
      <c r="D726" t="s">
        <v>6</v>
      </c>
    </row>
    <row r="727" spans="1:4" x14ac:dyDescent="0.2">
      <c r="A727">
        <f t="shared" si="11"/>
        <v>104.00390625</v>
      </c>
      <c r="B727">
        <v>-31.6357508</v>
      </c>
      <c r="C727" t="s">
        <v>14</v>
      </c>
      <c r="D727" t="s">
        <v>6</v>
      </c>
    </row>
    <row r="728" spans="1:4" x14ac:dyDescent="0.2">
      <c r="A728">
        <f t="shared" si="11"/>
        <v>104.4921875</v>
      </c>
      <c r="B728">
        <v>-31.3651774</v>
      </c>
      <c r="C728" t="s">
        <v>14</v>
      </c>
      <c r="D728" t="s">
        <v>6</v>
      </c>
    </row>
    <row r="729" spans="1:4" x14ac:dyDescent="0.2">
      <c r="A729">
        <f t="shared" si="11"/>
        <v>104.98046875</v>
      </c>
      <c r="B729">
        <v>-31.356222500000001</v>
      </c>
      <c r="C729" t="s">
        <v>14</v>
      </c>
      <c r="D729" t="s">
        <v>6</v>
      </c>
    </row>
    <row r="730" spans="1:4" x14ac:dyDescent="0.2">
      <c r="A730">
        <f t="shared" si="11"/>
        <v>105.46875</v>
      </c>
      <c r="B730">
        <v>-31.626595399999999</v>
      </c>
      <c r="C730" t="s">
        <v>14</v>
      </c>
      <c r="D730" t="s">
        <v>6</v>
      </c>
    </row>
    <row r="731" spans="1:4" x14ac:dyDescent="0.2">
      <c r="A731">
        <f t="shared" si="11"/>
        <v>105.95703125</v>
      </c>
      <c r="B731">
        <v>-31.9301247</v>
      </c>
      <c r="C731" t="s">
        <v>14</v>
      </c>
      <c r="D731" t="s">
        <v>6</v>
      </c>
    </row>
    <row r="732" spans="1:4" x14ac:dyDescent="0.2">
      <c r="A732">
        <f t="shared" si="11"/>
        <v>106.4453125</v>
      </c>
      <c r="B732">
        <v>-32.122469799999998</v>
      </c>
      <c r="C732" t="s">
        <v>14</v>
      </c>
      <c r="D732" t="s">
        <v>6</v>
      </c>
    </row>
    <row r="733" spans="1:4" x14ac:dyDescent="0.2">
      <c r="A733">
        <f t="shared" si="11"/>
        <v>106.93359375</v>
      </c>
      <c r="B733">
        <v>-32.546657799999998</v>
      </c>
      <c r="C733" t="s">
        <v>14</v>
      </c>
      <c r="D733" t="s">
        <v>6</v>
      </c>
    </row>
    <row r="734" spans="1:4" x14ac:dyDescent="0.2">
      <c r="A734">
        <f t="shared" si="11"/>
        <v>107.421875</v>
      </c>
      <c r="B734">
        <v>-33.215294</v>
      </c>
      <c r="C734" t="s">
        <v>14</v>
      </c>
      <c r="D734" t="s">
        <v>6</v>
      </c>
    </row>
    <row r="735" spans="1:4" x14ac:dyDescent="0.2">
      <c r="A735">
        <f t="shared" si="11"/>
        <v>107.91015625</v>
      </c>
      <c r="B735">
        <v>-33.863497299999999</v>
      </c>
      <c r="C735" t="s">
        <v>14</v>
      </c>
      <c r="D735" t="s">
        <v>6</v>
      </c>
    </row>
    <row r="736" spans="1:4" x14ac:dyDescent="0.2">
      <c r="A736">
        <f t="shared" si="11"/>
        <v>108.3984375</v>
      </c>
      <c r="B736">
        <v>-33.693520999999997</v>
      </c>
      <c r="C736" t="s">
        <v>14</v>
      </c>
      <c r="D736" t="s">
        <v>6</v>
      </c>
    </row>
    <row r="737" spans="1:4" x14ac:dyDescent="0.2">
      <c r="A737">
        <f t="shared" si="11"/>
        <v>108.88671875</v>
      </c>
      <c r="B737">
        <v>-33.098715499999997</v>
      </c>
      <c r="C737" t="s">
        <v>14</v>
      </c>
      <c r="D737" t="s">
        <v>6</v>
      </c>
    </row>
    <row r="738" spans="1:4" x14ac:dyDescent="0.2">
      <c r="A738">
        <f t="shared" si="11"/>
        <v>109.375</v>
      </c>
      <c r="B738">
        <v>-32.257931999999997</v>
      </c>
      <c r="C738" t="s">
        <v>14</v>
      </c>
      <c r="D738" t="s">
        <v>6</v>
      </c>
    </row>
    <row r="739" spans="1:4" x14ac:dyDescent="0.2">
      <c r="A739">
        <f t="shared" si="11"/>
        <v>109.86328125</v>
      </c>
      <c r="B739">
        <v>-31.639511899999999</v>
      </c>
      <c r="C739" t="s">
        <v>14</v>
      </c>
      <c r="D739" t="s">
        <v>6</v>
      </c>
    </row>
    <row r="740" spans="1:4" x14ac:dyDescent="0.2">
      <c r="A740">
        <f t="shared" si="11"/>
        <v>110.3515625</v>
      </c>
      <c r="B740">
        <v>-31.0377975</v>
      </c>
      <c r="C740" t="s">
        <v>14</v>
      </c>
      <c r="D740" t="s">
        <v>6</v>
      </c>
    </row>
    <row r="741" spans="1:4" x14ac:dyDescent="0.2">
      <c r="A741">
        <f t="shared" si="11"/>
        <v>110.83984375</v>
      </c>
      <c r="B741">
        <v>-30.841046200000001</v>
      </c>
      <c r="C741" t="s">
        <v>14</v>
      </c>
      <c r="D741" t="s">
        <v>6</v>
      </c>
    </row>
    <row r="742" spans="1:4" x14ac:dyDescent="0.2">
      <c r="A742">
        <f t="shared" si="11"/>
        <v>111.328125</v>
      </c>
      <c r="B742">
        <v>-31.182213000000001</v>
      </c>
      <c r="C742" t="s">
        <v>14</v>
      </c>
      <c r="D742" t="s">
        <v>6</v>
      </c>
    </row>
    <row r="743" spans="1:4" x14ac:dyDescent="0.2">
      <c r="A743">
        <f t="shared" si="11"/>
        <v>111.81640625</v>
      </c>
      <c r="B743">
        <v>-31.995799300000002</v>
      </c>
      <c r="C743" t="s">
        <v>14</v>
      </c>
      <c r="D743" t="s">
        <v>6</v>
      </c>
    </row>
    <row r="744" spans="1:4" x14ac:dyDescent="0.2">
      <c r="A744">
        <f t="shared" si="11"/>
        <v>112.3046875</v>
      </c>
      <c r="B744">
        <v>-33.170642800000003</v>
      </c>
      <c r="C744" t="s">
        <v>14</v>
      </c>
      <c r="D744" t="s">
        <v>6</v>
      </c>
    </row>
    <row r="745" spans="1:4" x14ac:dyDescent="0.2">
      <c r="A745">
        <f t="shared" si="11"/>
        <v>112.79296875</v>
      </c>
      <c r="B745">
        <v>-33.818446199999997</v>
      </c>
      <c r="C745" t="s">
        <v>14</v>
      </c>
      <c r="D745" t="s">
        <v>6</v>
      </c>
    </row>
    <row r="746" spans="1:4" x14ac:dyDescent="0.2">
      <c r="A746">
        <f t="shared" si="11"/>
        <v>113.28125</v>
      </c>
      <c r="B746">
        <v>-34.417922799999999</v>
      </c>
      <c r="C746" t="s">
        <v>14</v>
      </c>
      <c r="D746" t="s">
        <v>6</v>
      </c>
    </row>
    <row r="747" spans="1:4" x14ac:dyDescent="0.2">
      <c r="A747">
        <f t="shared" si="11"/>
        <v>113.76953125</v>
      </c>
      <c r="B747">
        <v>-35.436585600000001</v>
      </c>
      <c r="C747" t="s">
        <v>14</v>
      </c>
      <c r="D747" t="s">
        <v>6</v>
      </c>
    </row>
    <row r="748" spans="1:4" x14ac:dyDescent="0.2">
      <c r="A748">
        <f t="shared" si="11"/>
        <v>114.2578125</v>
      </c>
      <c r="B748">
        <v>-35.990365799999999</v>
      </c>
      <c r="C748" t="s">
        <v>14</v>
      </c>
      <c r="D748" t="s">
        <v>6</v>
      </c>
    </row>
    <row r="749" spans="1:4" x14ac:dyDescent="0.2">
      <c r="A749">
        <f t="shared" si="11"/>
        <v>114.74609375</v>
      </c>
      <c r="B749">
        <v>-35.272245900000001</v>
      </c>
      <c r="C749" t="s">
        <v>14</v>
      </c>
      <c r="D749" t="s">
        <v>6</v>
      </c>
    </row>
    <row r="750" spans="1:4" x14ac:dyDescent="0.2">
      <c r="A750">
        <f t="shared" si="11"/>
        <v>115.234375</v>
      </c>
      <c r="B750">
        <v>-34.055868199999999</v>
      </c>
      <c r="C750" t="s">
        <v>14</v>
      </c>
      <c r="D750" t="s">
        <v>6</v>
      </c>
    </row>
    <row r="751" spans="1:4" x14ac:dyDescent="0.2">
      <c r="A751">
        <f t="shared" si="11"/>
        <v>115.72265625</v>
      </c>
      <c r="B751">
        <v>-33.045095600000003</v>
      </c>
      <c r="C751" t="s">
        <v>14</v>
      </c>
      <c r="D751" t="s">
        <v>6</v>
      </c>
    </row>
    <row r="752" spans="1:4" x14ac:dyDescent="0.2">
      <c r="A752">
        <f t="shared" si="11"/>
        <v>116.2109375</v>
      </c>
      <c r="B752">
        <v>-32.391169699999999</v>
      </c>
      <c r="C752" t="s">
        <v>14</v>
      </c>
      <c r="D752" t="s">
        <v>6</v>
      </c>
    </row>
    <row r="753" spans="1:4" x14ac:dyDescent="0.2">
      <c r="A753">
        <f t="shared" si="11"/>
        <v>116.69921875</v>
      </c>
      <c r="B753">
        <v>-32.0672043</v>
      </c>
      <c r="C753" t="s">
        <v>14</v>
      </c>
      <c r="D753" t="s">
        <v>6</v>
      </c>
    </row>
    <row r="754" spans="1:4" x14ac:dyDescent="0.2">
      <c r="A754">
        <f t="shared" si="11"/>
        <v>117.1875</v>
      </c>
      <c r="B754">
        <v>-31.806645799999998</v>
      </c>
      <c r="C754" t="s">
        <v>14</v>
      </c>
      <c r="D754" t="s">
        <v>6</v>
      </c>
    </row>
    <row r="755" spans="1:4" x14ac:dyDescent="0.2">
      <c r="A755">
        <f t="shared" si="11"/>
        <v>117.67578125</v>
      </c>
      <c r="B755">
        <v>-31.775829399999999</v>
      </c>
      <c r="C755" t="s">
        <v>14</v>
      </c>
      <c r="D755" t="s">
        <v>6</v>
      </c>
    </row>
    <row r="756" spans="1:4" x14ac:dyDescent="0.2">
      <c r="A756">
        <f t="shared" si="11"/>
        <v>118.1640625</v>
      </c>
      <c r="B756">
        <v>-32.122513300000001</v>
      </c>
      <c r="C756" t="s">
        <v>14</v>
      </c>
      <c r="D756" t="s">
        <v>6</v>
      </c>
    </row>
    <row r="757" spans="1:4" x14ac:dyDescent="0.2">
      <c r="A757">
        <f t="shared" si="11"/>
        <v>118.65234375</v>
      </c>
      <c r="B757">
        <v>-32.835906299999998</v>
      </c>
      <c r="C757" t="s">
        <v>14</v>
      </c>
      <c r="D757" t="s">
        <v>6</v>
      </c>
    </row>
    <row r="758" spans="1:4" x14ac:dyDescent="0.2">
      <c r="A758">
        <f t="shared" si="11"/>
        <v>119.140625</v>
      </c>
      <c r="B758">
        <v>-33.7692871</v>
      </c>
      <c r="C758" t="s">
        <v>14</v>
      </c>
      <c r="D758" t="s">
        <v>6</v>
      </c>
    </row>
    <row r="759" spans="1:4" x14ac:dyDescent="0.2">
      <c r="A759">
        <f t="shared" si="11"/>
        <v>119.62890625</v>
      </c>
      <c r="B759">
        <v>-34.465787900000002</v>
      </c>
      <c r="C759" t="s">
        <v>14</v>
      </c>
      <c r="D759" t="s">
        <v>6</v>
      </c>
    </row>
    <row r="760" spans="1:4" x14ac:dyDescent="0.2">
      <c r="A760">
        <f t="shared" si="11"/>
        <v>120.1171875</v>
      </c>
      <c r="B760">
        <v>-34.656366599999998</v>
      </c>
      <c r="C760" t="s">
        <v>14</v>
      </c>
      <c r="D760" t="s">
        <v>6</v>
      </c>
    </row>
    <row r="761" spans="1:4" x14ac:dyDescent="0.2">
      <c r="A761">
        <f t="shared" si="11"/>
        <v>120.60546875</v>
      </c>
      <c r="B761">
        <v>-34.337691599999999</v>
      </c>
      <c r="C761" t="s">
        <v>14</v>
      </c>
      <c r="D761" t="s">
        <v>6</v>
      </c>
    </row>
    <row r="762" spans="1:4" x14ac:dyDescent="0.2">
      <c r="A762">
        <f t="shared" si="11"/>
        <v>121.09375</v>
      </c>
      <c r="B762">
        <v>-33.750957300000003</v>
      </c>
      <c r="C762" t="s">
        <v>14</v>
      </c>
      <c r="D762" t="s">
        <v>6</v>
      </c>
    </row>
    <row r="763" spans="1:4" x14ac:dyDescent="0.2">
      <c r="A763">
        <f t="shared" si="11"/>
        <v>121.58203125</v>
      </c>
      <c r="B763">
        <v>-33.173673899999997</v>
      </c>
      <c r="C763" t="s">
        <v>14</v>
      </c>
      <c r="D763" t="s">
        <v>6</v>
      </c>
    </row>
    <row r="764" spans="1:4" x14ac:dyDescent="0.2">
      <c r="A764">
        <f t="shared" si="11"/>
        <v>122.0703125</v>
      </c>
      <c r="B764">
        <v>-32.783147499999998</v>
      </c>
      <c r="C764" t="s">
        <v>14</v>
      </c>
      <c r="D764" t="s">
        <v>6</v>
      </c>
    </row>
    <row r="765" spans="1:4" x14ac:dyDescent="0.2">
      <c r="A765">
        <f t="shared" si="11"/>
        <v>122.55859375</v>
      </c>
      <c r="B765">
        <v>-32.674207099999997</v>
      </c>
      <c r="C765" t="s">
        <v>14</v>
      </c>
      <c r="D765" t="s">
        <v>6</v>
      </c>
    </row>
    <row r="766" spans="1:4" x14ac:dyDescent="0.2">
      <c r="A766">
        <f t="shared" si="11"/>
        <v>123.046875</v>
      </c>
      <c r="B766">
        <v>-32.3732495</v>
      </c>
      <c r="C766" t="s">
        <v>14</v>
      </c>
      <c r="D766" t="s">
        <v>6</v>
      </c>
    </row>
    <row r="767" spans="1:4" x14ac:dyDescent="0.2">
      <c r="A767">
        <f t="shared" si="11"/>
        <v>123.53515625</v>
      </c>
      <c r="B767">
        <v>-32.326051700000001</v>
      </c>
      <c r="C767" t="s">
        <v>14</v>
      </c>
      <c r="D767" t="s">
        <v>6</v>
      </c>
    </row>
    <row r="768" spans="1:4" x14ac:dyDescent="0.2">
      <c r="A768">
        <f t="shared" si="11"/>
        <v>124.0234375</v>
      </c>
      <c r="B768">
        <v>-32.593651299999998</v>
      </c>
      <c r="C768" t="s">
        <v>14</v>
      </c>
      <c r="D768" t="s">
        <v>6</v>
      </c>
    </row>
    <row r="769" spans="1:4" x14ac:dyDescent="0.2">
      <c r="A769">
        <f t="shared" si="11"/>
        <v>124.51171875</v>
      </c>
      <c r="B769">
        <v>-33.108969299999998</v>
      </c>
      <c r="C769" t="s">
        <v>14</v>
      </c>
      <c r="D769" t="s">
        <v>6</v>
      </c>
    </row>
    <row r="770" spans="1:4" x14ac:dyDescent="0.2">
      <c r="A770">
        <f t="shared" si="11"/>
        <v>125</v>
      </c>
      <c r="B770">
        <v>-33.644579899999997</v>
      </c>
      <c r="C770" t="s">
        <v>14</v>
      </c>
      <c r="D770" t="s">
        <v>6</v>
      </c>
    </row>
    <row r="771" spans="1:4" x14ac:dyDescent="0.2">
      <c r="A771">
        <f t="shared" si="11"/>
        <v>125.48828125</v>
      </c>
      <c r="B771">
        <v>-34.261276199999998</v>
      </c>
      <c r="C771" t="s">
        <v>14</v>
      </c>
      <c r="D771" t="s">
        <v>6</v>
      </c>
    </row>
    <row r="772" spans="1:4" x14ac:dyDescent="0.2">
      <c r="A772">
        <f t="shared" ref="A772:A835" si="12">A771+250/512</f>
        <v>125.9765625</v>
      </c>
      <c r="B772">
        <v>-34.423631200000003</v>
      </c>
      <c r="C772" t="s">
        <v>14</v>
      </c>
      <c r="D772" t="s">
        <v>6</v>
      </c>
    </row>
    <row r="773" spans="1:4" x14ac:dyDescent="0.2">
      <c r="A773">
        <f t="shared" si="12"/>
        <v>126.46484375</v>
      </c>
      <c r="B773">
        <v>-34.276370499999999</v>
      </c>
      <c r="C773" t="s">
        <v>14</v>
      </c>
      <c r="D773" t="s">
        <v>6</v>
      </c>
    </row>
    <row r="774" spans="1:4" x14ac:dyDescent="0.2">
      <c r="A774">
        <f t="shared" si="12"/>
        <v>126.953125</v>
      </c>
      <c r="B774">
        <v>-34.052471699999998</v>
      </c>
      <c r="C774" t="s">
        <v>14</v>
      </c>
      <c r="D774" t="s">
        <v>6</v>
      </c>
    </row>
    <row r="775" spans="1:4" x14ac:dyDescent="0.2">
      <c r="A775">
        <f t="shared" si="12"/>
        <v>127.44140625</v>
      </c>
      <c r="B775">
        <v>-33.876860600000001</v>
      </c>
      <c r="C775" t="s">
        <v>14</v>
      </c>
      <c r="D775" t="s">
        <v>6</v>
      </c>
    </row>
    <row r="776" spans="1:4" x14ac:dyDescent="0.2">
      <c r="A776">
        <f t="shared" si="12"/>
        <v>127.9296875</v>
      </c>
      <c r="B776">
        <v>-33.705714</v>
      </c>
      <c r="C776" t="s">
        <v>14</v>
      </c>
      <c r="D776" t="s">
        <v>6</v>
      </c>
    </row>
    <row r="777" spans="1:4" x14ac:dyDescent="0.2">
      <c r="A777">
        <f t="shared" si="12"/>
        <v>128.41796875</v>
      </c>
      <c r="B777">
        <v>-33.611428500000002</v>
      </c>
      <c r="C777" t="s">
        <v>14</v>
      </c>
      <c r="D777" t="s">
        <v>6</v>
      </c>
    </row>
    <row r="778" spans="1:4" x14ac:dyDescent="0.2">
      <c r="A778">
        <f t="shared" si="12"/>
        <v>128.90625</v>
      </c>
      <c r="B778">
        <v>-33.380349000000002</v>
      </c>
      <c r="C778" t="s">
        <v>14</v>
      </c>
      <c r="D778" t="s">
        <v>6</v>
      </c>
    </row>
    <row r="779" spans="1:4" x14ac:dyDescent="0.2">
      <c r="A779">
        <f t="shared" si="12"/>
        <v>129.39453125</v>
      </c>
      <c r="B779">
        <v>-32.949650699999999</v>
      </c>
      <c r="C779" t="s">
        <v>14</v>
      </c>
      <c r="D779" t="s">
        <v>6</v>
      </c>
    </row>
    <row r="780" spans="1:4" x14ac:dyDescent="0.2">
      <c r="A780">
        <f t="shared" si="12"/>
        <v>129.8828125</v>
      </c>
      <c r="B780">
        <v>-32.582704300000003</v>
      </c>
      <c r="C780" t="s">
        <v>14</v>
      </c>
      <c r="D780" t="s">
        <v>6</v>
      </c>
    </row>
    <row r="781" spans="1:4" x14ac:dyDescent="0.2">
      <c r="A781">
        <f t="shared" si="12"/>
        <v>130.37109375</v>
      </c>
      <c r="B781">
        <v>-32.228669400000001</v>
      </c>
      <c r="C781" t="s">
        <v>14</v>
      </c>
      <c r="D781" t="s">
        <v>6</v>
      </c>
    </row>
    <row r="782" spans="1:4" x14ac:dyDescent="0.2">
      <c r="A782">
        <f t="shared" si="12"/>
        <v>130.859375</v>
      </c>
      <c r="B782">
        <v>-31.836504900000001</v>
      </c>
      <c r="C782" t="s">
        <v>14</v>
      </c>
      <c r="D782" t="s">
        <v>6</v>
      </c>
    </row>
    <row r="783" spans="1:4" x14ac:dyDescent="0.2">
      <c r="A783">
        <f t="shared" si="12"/>
        <v>131.34765625</v>
      </c>
      <c r="B783">
        <v>-31.2544358</v>
      </c>
      <c r="C783" t="s">
        <v>14</v>
      </c>
      <c r="D783" t="s">
        <v>6</v>
      </c>
    </row>
    <row r="784" spans="1:4" x14ac:dyDescent="0.2">
      <c r="A784">
        <f t="shared" si="12"/>
        <v>131.8359375</v>
      </c>
      <c r="B784">
        <v>-30.800495600000001</v>
      </c>
      <c r="C784" t="s">
        <v>14</v>
      </c>
      <c r="D784" t="s">
        <v>6</v>
      </c>
    </row>
    <row r="785" spans="1:4" x14ac:dyDescent="0.2">
      <c r="A785">
        <f t="shared" si="12"/>
        <v>132.32421875</v>
      </c>
      <c r="B785">
        <v>-30.732707900000001</v>
      </c>
      <c r="C785" t="s">
        <v>14</v>
      </c>
      <c r="D785" t="s">
        <v>6</v>
      </c>
    </row>
    <row r="786" spans="1:4" x14ac:dyDescent="0.2">
      <c r="A786">
        <f t="shared" si="12"/>
        <v>132.8125</v>
      </c>
      <c r="B786">
        <v>-31.021646400000002</v>
      </c>
      <c r="C786" t="s">
        <v>14</v>
      </c>
      <c r="D786" t="s">
        <v>6</v>
      </c>
    </row>
    <row r="787" spans="1:4" x14ac:dyDescent="0.2">
      <c r="A787">
        <f t="shared" si="12"/>
        <v>133.30078125</v>
      </c>
      <c r="B787">
        <v>-31.468519700000002</v>
      </c>
      <c r="C787" t="s">
        <v>14</v>
      </c>
      <c r="D787" t="s">
        <v>6</v>
      </c>
    </row>
    <row r="788" spans="1:4" x14ac:dyDescent="0.2">
      <c r="A788">
        <f t="shared" si="12"/>
        <v>133.7890625</v>
      </c>
      <c r="B788">
        <v>-31.773099299999998</v>
      </c>
      <c r="C788" t="s">
        <v>14</v>
      </c>
      <c r="D788" t="s">
        <v>6</v>
      </c>
    </row>
    <row r="789" spans="1:4" x14ac:dyDescent="0.2">
      <c r="A789">
        <f t="shared" si="12"/>
        <v>134.27734375</v>
      </c>
      <c r="B789">
        <v>-31.480478300000001</v>
      </c>
      <c r="C789" t="s">
        <v>14</v>
      </c>
      <c r="D789" t="s">
        <v>6</v>
      </c>
    </row>
    <row r="790" spans="1:4" x14ac:dyDescent="0.2">
      <c r="A790">
        <f t="shared" si="12"/>
        <v>134.765625</v>
      </c>
      <c r="B790">
        <v>-31.066632899999998</v>
      </c>
      <c r="C790" t="s">
        <v>14</v>
      </c>
      <c r="D790" t="s">
        <v>6</v>
      </c>
    </row>
    <row r="791" spans="1:4" x14ac:dyDescent="0.2">
      <c r="A791">
        <f t="shared" si="12"/>
        <v>135.25390625</v>
      </c>
      <c r="B791">
        <v>-30.663146000000001</v>
      </c>
      <c r="C791" t="s">
        <v>14</v>
      </c>
      <c r="D791" t="s">
        <v>6</v>
      </c>
    </row>
    <row r="792" spans="1:4" x14ac:dyDescent="0.2">
      <c r="A792">
        <f t="shared" si="12"/>
        <v>135.7421875</v>
      </c>
      <c r="B792">
        <v>-30.301260299999999</v>
      </c>
      <c r="C792" t="s">
        <v>14</v>
      </c>
      <c r="D792" t="s">
        <v>6</v>
      </c>
    </row>
    <row r="793" spans="1:4" x14ac:dyDescent="0.2">
      <c r="A793">
        <f t="shared" si="12"/>
        <v>136.23046875</v>
      </c>
      <c r="B793">
        <v>-29.998128600000001</v>
      </c>
      <c r="C793" t="s">
        <v>14</v>
      </c>
      <c r="D793" t="s">
        <v>6</v>
      </c>
    </row>
    <row r="794" spans="1:4" x14ac:dyDescent="0.2">
      <c r="A794">
        <f t="shared" si="12"/>
        <v>136.71875</v>
      </c>
      <c r="B794">
        <v>-29.566861200000002</v>
      </c>
      <c r="C794" t="s">
        <v>14</v>
      </c>
      <c r="D794" t="s">
        <v>6</v>
      </c>
    </row>
    <row r="795" spans="1:4" x14ac:dyDescent="0.2">
      <c r="A795">
        <f t="shared" si="12"/>
        <v>137.20703125</v>
      </c>
      <c r="B795">
        <v>-28.931987100000001</v>
      </c>
      <c r="C795" t="s">
        <v>14</v>
      </c>
      <c r="D795" t="s">
        <v>6</v>
      </c>
    </row>
    <row r="796" spans="1:4" x14ac:dyDescent="0.2">
      <c r="A796">
        <f t="shared" si="12"/>
        <v>137.6953125</v>
      </c>
      <c r="B796">
        <v>-28.4783504</v>
      </c>
      <c r="C796" t="s">
        <v>14</v>
      </c>
      <c r="D796" t="s">
        <v>6</v>
      </c>
    </row>
    <row r="797" spans="1:4" x14ac:dyDescent="0.2">
      <c r="A797">
        <f t="shared" si="12"/>
        <v>138.18359375</v>
      </c>
      <c r="B797">
        <v>-28.292753999999999</v>
      </c>
      <c r="C797" t="s">
        <v>14</v>
      </c>
      <c r="D797" t="s">
        <v>6</v>
      </c>
    </row>
    <row r="798" spans="1:4" x14ac:dyDescent="0.2">
      <c r="A798">
        <f t="shared" si="12"/>
        <v>138.671875</v>
      </c>
      <c r="B798">
        <v>-28.440021999999999</v>
      </c>
      <c r="C798" t="s">
        <v>14</v>
      </c>
      <c r="D798" t="s">
        <v>6</v>
      </c>
    </row>
    <row r="799" spans="1:4" x14ac:dyDescent="0.2">
      <c r="A799">
        <f t="shared" si="12"/>
        <v>139.16015625</v>
      </c>
      <c r="B799">
        <v>-28.912037300000001</v>
      </c>
      <c r="C799" t="s">
        <v>14</v>
      </c>
      <c r="D799" t="s">
        <v>6</v>
      </c>
    </row>
    <row r="800" spans="1:4" x14ac:dyDescent="0.2">
      <c r="A800">
        <f t="shared" si="12"/>
        <v>139.6484375</v>
      </c>
      <c r="B800">
        <v>-29.611294600000001</v>
      </c>
      <c r="C800" t="s">
        <v>14</v>
      </c>
      <c r="D800" t="s">
        <v>6</v>
      </c>
    </row>
    <row r="801" spans="1:4" x14ac:dyDescent="0.2">
      <c r="A801">
        <f t="shared" si="12"/>
        <v>140.13671875</v>
      </c>
      <c r="B801">
        <v>-30.4050014</v>
      </c>
      <c r="C801" t="s">
        <v>14</v>
      </c>
      <c r="D801" t="s">
        <v>6</v>
      </c>
    </row>
    <row r="802" spans="1:4" x14ac:dyDescent="0.2">
      <c r="A802">
        <f t="shared" si="12"/>
        <v>140.625</v>
      </c>
      <c r="B802">
        <v>-31.1984095</v>
      </c>
      <c r="C802" t="s">
        <v>14</v>
      </c>
      <c r="D802" t="s">
        <v>6</v>
      </c>
    </row>
    <row r="803" spans="1:4" x14ac:dyDescent="0.2">
      <c r="A803">
        <f t="shared" si="12"/>
        <v>141.11328125</v>
      </c>
      <c r="B803">
        <v>-31.706291799999999</v>
      </c>
      <c r="C803" t="s">
        <v>14</v>
      </c>
      <c r="D803" t="s">
        <v>6</v>
      </c>
    </row>
    <row r="804" spans="1:4" x14ac:dyDescent="0.2">
      <c r="A804">
        <f t="shared" si="12"/>
        <v>141.6015625</v>
      </c>
      <c r="B804">
        <v>-31.910072700000001</v>
      </c>
      <c r="C804" t="s">
        <v>14</v>
      </c>
      <c r="D804" t="s">
        <v>6</v>
      </c>
    </row>
    <row r="805" spans="1:4" x14ac:dyDescent="0.2">
      <c r="A805">
        <f t="shared" si="12"/>
        <v>142.08984375</v>
      </c>
      <c r="B805">
        <v>-32.056628699999997</v>
      </c>
      <c r="C805" t="s">
        <v>14</v>
      </c>
      <c r="D805" t="s">
        <v>6</v>
      </c>
    </row>
    <row r="806" spans="1:4" x14ac:dyDescent="0.2">
      <c r="A806">
        <f t="shared" si="12"/>
        <v>142.578125</v>
      </c>
      <c r="B806">
        <v>-32.1206222</v>
      </c>
      <c r="C806" t="s">
        <v>14</v>
      </c>
      <c r="D806" t="s">
        <v>6</v>
      </c>
    </row>
    <row r="807" spans="1:4" x14ac:dyDescent="0.2">
      <c r="A807">
        <f t="shared" si="12"/>
        <v>143.06640625</v>
      </c>
      <c r="B807">
        <v>-31.583074100000001</v>
      </c>
      <c r="C807" t="s">
        <v>14</v>
      </c>
      <c r="D807" t="s">
        <v>6</v>
      </c>
    </row>
    <row r="808" spans="1:4" x14ac:dyDescent="0.2">
      <c r="A808">
        <f t="shared" si="12"/>
        <v>143.5546875</v>
      </c>
      <c r="B808">
        <v>-31.092536299999999</v>
      </c>
      <c r="C808" t="s">
        <v>14</v>
      </c>
      <c r="D808" t="s">
        <v>6</v>
      </c>
    </row>
    <row r="809" spans="1:4" x14ac:dyDescent="0.2">
      <c r="A809">
        <f t="shared" si="12"/>
        <v>144.04296875</v>
      </c>
      <c r="B809">
        <v>-30.795347400000001</v>
      </c>
      <c r="C809" t="s">
        <v>14</v>
      </c>
      <c r="D809" t="s">
        <v>6</v>
      </c>
    </row>
    <row r="810" spans="1:4" x14ac:dyDescent="0.2">
      <c r="A810">
        <f t="shared" si="12"/>
        <v>144.53125</v>
      </c>
      <c r="B810">
        <v>-30.655149000000002</v>
      </c>
      <c r="C810" t="s">
        <v>14</v>
      </c>
      <c r="D810" t="s">
        <v>6</v>
      </c>
    </row>
    <row r="811" spans="1:4" x14ac:dyDescent="0.2">
      <c r="A811">
        <f t="shared" si="12"/>
        <v>145.01953125</v>
      </c>
      <c r="B811">
        <v>-30.748645199999999</v>
      </c>
      <c r="C811" t="s">
        <v>14</v>
      </c>
      <c r="D811" t="s">
        <v>6</v>
      </c>
    </row>
    <row r="812" spans="1:4" x14ac:dyDescent="0.2">
      <c r="A812">
        <f t="shared" si="12"/>
        <v>145.5078125</v>
      </c>
      <c r="B812">
        <v>-31.120252199999999</v>
      </c>
      <c r="C812" t="s">
        <v>14</v>
      </c>
      <c r="D812" t="s">
        <v>6</v>
      </c>
    </row>
    <row r="813" spans="1:4" x14ac:dyDescent="0.2">
      <c r="A813">
        <f t="shared" si="12"/>
        <v>145.99609375</v>
      </c>
      <c r="B813">
        <v>-31.743290099999999</v>
      </c>
      <c r="C813" t="s">
        <v>14</v>
      </c>
      <c r="D813" t="s">
        <v>6</v>
      </c>
    </row>
    <row r="814" spans="1:4" x14ac:dyDescent="0.2">
      <c r="A814">
        <f t="shared" si="12"/>
        <v>146.484375</v>
      </c>
      <c r="B814">
        <v>-32.521073600000001</v>
      </c>
      <c r="C814" t="s">
        <v>14</v>
      </c>
      <c r="D814" t="s">
        <v>6</v>
      </c>
    </row>
    <row r="815" spans="1:4" x14ac:dyDescent="0.2">
      <c r="A815">
        <f t="shared" si="12"/>
        <v>146.97265625</v>
      </c>
      <c r="B815">
        <v>-33.070871400000001</v>
      </c>
      <c r="C815" t="s">
        <v>14</v>
      </c>
      <c r="D815" t="s">
        <v>6</v>
      </c>
    </row>
    <row r="816" spans="1:4" x14ac:dyDescent="0.2">
      <c r="A816">
        <f t="shared" si="12"/>
        <v>147.4609375</v>
      </c>
      <c r="B816">
        <v>-33.0480418</v>
      </c>
      <c r="C816" t="s">
        <v>14</v>
      </c>
      <c r="D816" t="s">
        <v>6</v>
      </c>
    </row>
    <row r="817" spans="1:4" x14ac:dyDescent="0.2">
      <c r="A817">
        <f t="shared" si="12"/>
        <v>147.94921875</v>
      </c>
      <c r="B817">
        <v>-32.734931500000002</v>
      </c>
      <c r="C817" t="s">
        <v>14</v>
      </c>
      <c r="D817" t="s">
        <v>6</v>
      </c>
    </row>
    <row r="818" spans="1:4" x14ac:dyDescent="0.2">
      <c r="A818">
        <f t="shared" si="12"/>
        <v>148.4375</v>
      </c>
      <c r="B818">
        <v>-32.5021238</v>
      </c>
      <c r="C818" t="s">
        <v>14</v>
      </c>
      <c r="D818" t="s">
        <v>6</v>
      </c>
    </row>
    <row r="819" spans="1:4" x14ac:dyDescent="0.2">
      <c r="A819">
        <f t="shared" si="12"/>
        <v>148.92578125</v>
      </c>
      <c r="B819">
        <v>-32.231477699999999</v>
      </c>
      <c r="C819" t="s">
        <v>14</v>
      </c>
      <c r="D819" t="s">
        <v>6</v>
      </c>
    </row>
    <row r="820" spans="1:4" x14ac:dyDescent="0.2">
      <c r="A820">
        <f t="shared" si="12"/>
        <v>149.4140625</v>
      </c>
      <c r="B820">
        <v>-31.816436400000001</v>
      </c>
      <c r="C820" t="s">
        <v>14</v>
      </c>
      <c r="D820" t="s">
        <v>6</v>
      </c>
    </row>
    <row r="821" spans="1:4" x14ac:dyDescent="0.2">
      <c r="A821">
        <f t="shared" si="12"/>
        <v>149.90234375</v>
      </c>
      <c r="B821">
        <v>-31.3748799</v>
      </c>
      <c r="C821" t="s">
        <v>14</v>
      </c>
      <c r="D821" t="s">
        <v>6</v>
      </c>
    </row>
    <row r="822" spans="1:4" x14ac:dyDescent="0.2">
      <c r="A822">
        <f t="shared" si="12"/>
        <v>150.390625</v>
      </c>
      <c r="B822">
        <v>-30.943157299999999</v>
      </c>
      <c r="C822" t="s">
        <v>14</v>
      </c>
      <c r="D822" t="s">
        <v>6</v>
      </c>
    </row>
    <row r="823" spans="1:4" x14ac:dyDescent="0.2">
      <c r="A823">
        <f t="shared" si="12"/>
        <v>150.87890625</v>
      </c>
      <c r="B823">
        <v>-30.565006499999999</v>
      </c>
      <c r="C823" t="s">
        <v>14</v>
      </c>
      <c r="D823" t="s">
        <v>6</v>
      </c>
    </row>
    <row r="824" spans="1:4" x14ac:dyDescent="0.2">
      <c r="A824">
        <f t="shared" si="12"/>
        <v>151.3671875</v>
      </c>
      <c r="B824">
        <v>-30.387689999999999</v>
      </c>
      <c r="C824" t="s">
        <v>14</v>
      </c>
      <c r="D824" t="s">
        <v>6</v>
      </c>
    </row>
    <row r="825" spans="1:4" x14ac:dyDescent="0.2">
      <c r="A825">
        <f t="shared" si="12"/>
        <v>151.85546875</v>
      </c>
      <c r="B825">
        <v>-30.5174357</v>
      </c>
      <c r="C825" t="s">
        <v>14</v>
      </c>
      <c r="D825" t="s">
        <v>6</v>
      </c>
    </row>
    <row r="826" spans="1:4" x14ac:dyDescent="0.2">
      <c r="A826">
        <f t="shared" si="12"/>
        <v>152.34375</v>
      </c>
      <c r="B826">
        <v>-30.767327900000002</v>
      </c>
      <c r="C826" t="s">
        <v>14</v>
      </c>
      <c r="D826" t="s">
        <v>6</v>
      </c>
    </row>
    <row r="827" spans="1:4" x14ac:dyDescent="0.2">
      <c r="A827">
        <f t="shared" si="12"/>
        <v>152.83203125</v>
      </c>
      <c r="B827">
        <v>-30.903291500000002</v>
      </c>
      <c r="C827" t="s">
        <v>14</v>
      </c>
      <c r="D827" t="s">
        <v>6</v>
      </c>
    </row>
    <row r="828" spans="1:4" x14ac:dyDescent="0.2">
      <c r="A828">
        <f t="shared" si="12"/>
        <v>153.3203125</v>
      </c>
      <c r="B828">
        <v>-31.1422755</v>
      </c>
      <c r="C828" t="s">
        <v>14</v>
      </c>
      <c r="D828" t="s">
        <v>6</v>
      </c>
    </row>
    <row r="829" spans="1:4" x14ac:dyDescent="0.2">
      <c r="A829">
        <f t="shared" si="12"/>
        <v>153.80859375</v>
      </c>
      <c r="B829">
        <v>-31.671054699999999</v>
      </c>
      <c r="C829" t="s">
        <v>14</v>
      </c>
      <c r="D829" t="s">
        <v>6</v>
      </c>
    </row>
    <row r="830" spans="1:4" x14ac:dyDescent="0.2">
      <c r="A830">
        <f t="shared" si="12"/>
        <v>154.296875</v>
      </c>
      <c r="B830">
        <v>-31.9206255</v>
      </c>
      <c r="C830" t="s">
        <v>14</v>
      </c>
      <c r="D830" t="s">
        <v>6</v>
      </c>
    </row>
    <row r="831" spans="1:4" x14ac:dyDescent="0.2">
      <c r="A831">
        <f t="shared" si="12"/>
        <v>154.78515625</v>
      </c>
      <c r="B831">
        <v>-31.026896499999999</v>
      </c>
      <c r="C831" t="s">
        <v>14</v>
      </c>
      <c r="D831" t="s">
        <v>6</v>
      </c>
    </row>
    <row r="832" spans="1:4" x14ac:dyDescent="0.2">
      <c r="A832">
        <f t="shared" si="12"/>
        <v>155.2734375</v>
      </c>
      <c r="B832">
        <v>-30.001550900000002</v>
      </c>
      <c r="C832" t="s">
        <v>14</v>
      </c>
      <c r="D832" t="s">
        <v>6</v>
      </c>
    </row>
    <row r="833" spans="1:4" x14ac:dyDescent="0.2">
      <c r="A833">
        <f t="shared" si="12"/>
        <v>155.76171875</v>
      </c>
      <c r="B833">
        <v>-29.324127799999999</v>
      </c>
      <c r="C833" t="s">
        <v>14</v>
      </c>
      <c r="D833" t="s">
        <v>6</v>
      </c>
    </row>
    <row r="834" spans="1:4" x14ac:dyDescent="0.2">
      <c r="A834">
        <f t="shared" si="12"/>
        <v>156.25</v>
      </c>
      <c r="B834">
        <v>-29.008270100000001</v>
      </c>
      <c r="C834" t="s">
        <v>14</v>
      </c>
      <c r="D834" t="s">
        <v>6</v>
      </c>
    </row>
    <row r="835" spans="1:4" x14ac:dyDescent="0.2">
      <c r="A835">
        <f t="shared" si="12"/>
        <v>156.73828125</v>
      </c>
      <c r="B835">
        <v>-28.841091599999999</v>
      </c>
      <c r="C835" t="s">
        <v>14</v>
      </c>
      <c r="D835" t="s">
        <v>6</v>
      </c>
    </row>
    <row r="836" spans="1:4" x14ac:dyDescent="0.2">
      <c r="A836">
        <f t="shared" ref="A836:A899" si="13">A835+250/512</f>
        <v>157.2265625</v>
      </c>
      <c r="B836">
        <v>-28.361446999999998</v>
      </c>
      <c r="C836" t="s">
        <v>14</v>
      </c>
      <c r="D836" t="s">
        <v>6</v>
      </c>
    </row>
    <row r="837" spans="1:4" x14ac:dyDescent="0.2">
      <c r="A837">
        <f t="shared" si="13"/>
        <v>157.71484375</v>
      </c>
      <c r="B837">
        <v>-27.752284800000002</v>
      </c>
      <c r="C837" t="s">
        <v>14</v>
      </c>
      <c r="D837" t="s">
        <v>6</v>
      </c>
    </row>
    <row r="838" spans="1:4" x14ac:dyDescent="0.2">
      <c r="A838">
        <f t="shared" si="13"/>
        <v>158.203125</v>
      </c>
      <c r="B838">
        <v>-27.381574799999999</v>
      </c>
      <c r="C838" t="s">
        <v>14</v>
      </c>
      <c r="D838" t="s">
        <v>6</v>
      </c>
    </row>
    <row r="839" spans="1:4" x14ac:dyDescent="0.2">
      <c r="A839">
        <f t="shared" si="13"/>
        <v>158.69140625</v>
      </c>
      <c r="B839">
        <v>-27.403575</v>
      </c>
      <c r="C839" t="s">
        <v>14</v>
      </c>
      <c r="D839" t="s">
        <v>6</v>
      </c>
    </row>
    <row r="840" spans="1:4" x14ac:dyDescent="0.2">
      <c r="A840">
        <f t="shared" si="13"/>
        <v>159.1796875</v>
      </c>
      <c r="B840">
        <v>-27.813109900000001</v>
      </c>
      <c r="C840" t="s">
        <v>14</v>
      </c>
      <c r="D840" t="s">
        <v>6</v>
      </c>
    </row>
    <row r="841" spans="1:4" x14ac:dyDescent="0.2">
      <c r="A841">
        <f t="shared" si="13"/>
        <v>159.66796875</v>
      </c>
      <c r="B841">
        <v>-28.515151100000001</v>
      </c>
      <c r="C841" t="s">
        <v>14</v>
      </c>
      <c r="D841" t="s">
        <v>6</v>
      </c>
    </row>
    <row r="842" spans="1:4" x14ac:dyDescent="0.2">
      <c r="A842">
        <f t="shared" si="13"/>
        <v>160.15625</v>
      </c>
      <c r="B842">
        <v>-29.404907300000001</v>
      </c>
      <c r="C842" t="s">
        <v>14</v>
      </c>
      <c r="D842" t="s">
        <v>6</v>
      </c>
    </row>
    <row r="843" spans="1:4" x14ac:dyDescent="0.2">
      <c r="A843">
        <f t="shared" si="13"/>
        <v>160.64453125</v>
      </c>
      <c r="B843">
        <v>-30.378717999999999</v>
      </c>
      <c r="C843" t="s">
        <v>14</v>
      </c>
      <c r="D843" t="s">
        <v>6</v>
      </c>
    </row>
    <row r="844" spans="1:4" x14ac:dyDescent="0.2">
      <c r="A844">
        <f t="shared" si="13"/>
        <v>161.1328125</v>
      </c>
      <c r="B844">
        <v>-31.341909399999999</v>
      </c>
      <c r="C844" t="s">
        <v>14</v>
      </c>
      <c r="D844" t="s">
        <v>6</v>
      </c>
    </row>
    <row r="845" spans="1:4" x14ac:dyDescent="0.2">
      <c r="A845">
        <f t="shared" si="13"/>
        <v>161.62109375</v>
      </c>
      <c r="B845">
        <v>-31.091516500000001</v>
      </c>
      <c r="C845" t="s">
        <v>14</v>
      </c>
      <c r="D845" t="s">
        <v>6</v>
      </c>
    </row>
    <row r="846" spans="1:4" x14ac:dyDescent="0.2">
      <c r="A846">
        <f t="shared" si="13"/>
        <v>162.109375</v>
      </c>
      <c r="B846">
        <v>-30.4139102</v>
      </c>
      <c r="C846" t="s">
        <v>14</v>
      </c>
      <c r="D846" t="s">
        <v>6</v>
      </c>
    </row>
    <row r="847" spans="1:4" x14ac:dyDescent="0.2">
      <c r="A847">
        <f t="shared" si="13"/>
        <v>162.59765625</v>
      </c>
      <c r="B847">
        <v>-29.5565447</v>
      </c>
      <c r="C847" t="s">
        <v>14</v>
      </c>
      <c r="D847" t="s">
        <v>6</v>
      </c>
    </row>
    <row r="848" spans="1:4" x14ac:dyDescent="0.2">
      <c r="A848">
        <f t="shared" si="13"/>
        <v>163.0859375</v>
      </c>
      <c r="B848">
        <v>-28.9563752</v>
      </c>
      <c r="C848" t="s">
        <v>14</v>
      </c>
      <c r="D848" t="s">
        <v>6</v>
      </c>
    </row>
    <row r="849" spans="1:4" x14ac:dyDescent="0.2">
      <c r="A849">
        <f t="shared" si="13"/>
        <v>163.57421875</v>
      </c>
      <c r="B849">
        <v>-28.613249799999998</v>
      </c>
      <c r="C849" t="s">
        <v>14</v>
      </c>
      <c r="D849" t="s">
        <v>6</v>
      </c>
    </row>
    <row r="850" spans="1:4" x14ac:dyDescent="0.2">
      <c r="A850">
        <f t="shared" si="13"/>
        <v>164.0625</v>
      </c>
      <c r="B850">
        <v>-28.397681500000001</v>
      </c>
      <c r="C850" t="s">
        <v>14</v>
      </c>
      <c r="D850" t="s">
        <v>6</v>
      </c>
    </row>
    <row r="851" spans="1:4" x14ac:dyDescent="0.2">
      <c r="A851">
        <f t="shared" si="13"/>
        <v>164.55078125</v>
      </c>
      <c r="B851">
        <v>-27.975615099999999</v>
      </c>
      <c r="C851" t="s">
        <v>14</v>
      </c>
      <c r="D851" t="s">
        <v>6</v>
      </c>
    </row>
    <row r="852" spans="1:4" x14ac:dyDescent="0.2">
      <c r="A852">
        <f t="shared" si="13"/>
        <v>165.0390625</v>
      </c>
      <c r="B852">
        <v>-27.5804264</v>
      </c>
      <c r="C852" t="s">
        <v>14</v>
      </c>
      <c r="D852" t="s">
        <v>6</v>
      </c>
    </row>
    <row r="853" spans="1:4" x14ac:dyDescent="0.2">
      <c r="A853">
        <f t="shared" si="13"/>
        <v>165.52734375</v>
      </c>
      <c r="B853">
        <v>-27.397133799999999</v>
      </c>
      <c r="C853" t="s">
        <v>14</v>
      </c>
      <c r="D853" t="s">
        <v>6</v>
      </c>
    </row>
    <row r="854" spans="1:4" x14ac:dyDescent="0.2">
      <c r="A854">
        <f t="shared" si="13"/>
        <v>166.015625</v>
      </c>
      <c r="B854">
        <v>-27.372905899999999</v>
      </c>
      <c r="C854" t="s">
        <v>14</v>
      </c>
      <c r="D854" t="s">
        <v>6</v>
      </c>
    </row>
    <row r="855" spans="1:4" x14ac:dyDescent="0.2">
      <c r="A855">
        <f t="shared" si="13"/>
        <v>166.50390625</v>
      </c>
      <c r="B855">
        <v>-27.269616299999999</v>
      </c>
      <c r="C855" t="s">
        <v>14</v>
      </c>
      <c r="D855" t="s">
        <v>6</v>
      </c>
    </row>
    <row r="856" spans="1:4" x14ac:dyDescent="0.2">
      <c r="A856">
        <f t="shared" si="13"/>
        <v>166.9921875</v>
      </c>
      <c r="B856">
        <v>-27.438323499999999</v>
      </c>
      <c r="C856" t="s">
        <v>14</v>
      </c>
      <c r="D856" t="s">
        <v>6</v>
      </c>
    </row>
    <row r="857" spans="1:4" x14ac:dyDescent="0.2">
      <c r="A857">
        <f t="shared" si="13"/>
        <v>167.48046875</v>
      </c>
      <c r="B857">
        <v>-27.9723714</v>
      </c>
      <c r="C857" t="s">
        <v>14</v>
      </c>
      <c r="D857" t="s">
        <v>6</v>
      </c>
    </row>
    <row r="858" spans="1:4" x14ac:dyDescent="0.2">
      <c r="A858">
        <f t="shared" si="13"/>
        <v>167.96875</v>
      </c>
      <c r="B858">
        <v>-28.7536804</v>
      </c>
      <c r="C858" t="s">
        <v>14</v>
      </c>
      <c r="D858" t="s">
        <v>6</v>
      </c>
    </row>
    <row r="859" spans="1:4" x14ac:dyDescent="0.2">
      <c r="A859">
        <f t="shared" si="13"/>
        <v>168.45703125</v>
      </c>
      <c r="B859">
        <v>-29.3311584</v>
      </c>
      <c r="C859" t="s">
        <v>14</v>
      </c>
      <c r="D859" t="s">
        <v>6</v>
      </c>
    </row>
    <row r="860" spans="1:4" x14ac:dyDescent="0.2">
      <c r="A860">
        <f t="shared" si="13"/>
        <v>168.9453125</v>
      </c>
      <c r="B860">
        <v>-29.296520000000001</v>
      </c>
      <c r="C860" t="s">
        <v>14</v>
      </c>
      <c r="D860" t="s">
        <v>6</v>
      </c>
    </row>
    <row r="861" spans="1:4" x14ac:dyDescent="0.2">
      <c r="A861">
        <f t="shared" si="13"/>
        <v>169.43359375</v>
      </c>
      <c r="B861">
        <v>-28.998187000000001</v>
      </c>
      <c r="C861" t="s">
        <v>14</v>
      </c>
      <c r="D861" t="s">
        <v>6</v>
      </c>
    </row>
    <row r="862" spans="1:4" x14ac:dyDescent="0.2">
      <c r="A862">
        <f t="shared" si="13"/>
        <v>169.921875</v>
      </c>
      <c r="B862">
        <v>-28.824479799999999</v>
      </c>
      <c r="C862" t="s">
        <v>14</v>
      </c>
      <c r="D862" t="s">
        <v>6</v>
      </c>
    </row>
    <row r="863" spans="1:4" x14ac:dyDescent="0.2">
      <c r="A863">
        <f t="shared" si="13"/>
        <v>170.41015625</v>
      </c>
      <c r="B863">
        <v>-29.027018300000002</v>
      </c>
      <c r="C863" t="s">
        <v>14</v>
      </c>
      <c r="D863" t="s">
        <v>6</v>
      </c>
    </row>
    <row r="864" spans="1:4" x14ac:dyDescent="0.2">
      <c r="A864">
        <f t="shared" si="13"/>
        <v>170.8984375</v>
      </c>
      <c r="B864">
        <v>-29.6172577</v>
      </c>
      <c r="C864" t="s">
        <v>14</v>
      </c>
      <c r="D864" t="s">
        <v>6</v>
      </c>
    </row>
    <row r="865" spans="1:4" x14ac:dyDescent="0.2">
      <c r="A865">
        <f t="shared" si="13"/>
        <v>171.38671875</v>
      </c>
      <c r="B865">
        <v>-30.502595400000001</v>
      </c>
      <c r="C865" t="s">
        <v>14</v>
      </c>
      <c r="D865" t="s">
        <v>6</v>
      </c>
    </row>
    <row r="866" spans="1:4" x14ac:dyDescent="0.2">
      <c r="A866">
        <f t="shared" si="13"/>
        <v>171.875</v>
      </c>
      <c r="B866">
        <v>-31.163276100000001</v>
      </c>
      <c r="C866" t="s">
        <v>14</v>
      </c>
      <c r="D866" t="s">
        <v>6</v>
      </c>
    </row>
    <row r="867" spans="1:4" x14ac:dyDescent="0.2">
      <c r="A867">
        <f t="shared" si="13"/>
        <v>172.36328125</v>
      </c>
      <c r="B867">
        <v>-31.5925282</v>
      </c>
      <c r="C867" t="s">
        <v>14</v>
      </c>
      <c r="D867" t="s">
        <v>6</v>
      </c>
    </row>
    <row r="868" spans="1:4" x14ac:dyDescent="0.2">
      <c r="A868">
        <f t="shared" si="13"/>
        <v>172.8515625</v>
      </c>
      <c r="B868">
        <v>-31.7375434</v>
      </c>
      <c r="C868" t="s">
        <v>14</v>
      </c>
      <c r="D868" t="s">
        <v>6</v>
      </c>
    </row>
    <row r="869" spans="1:4" x14ac:dyDescent="0.2">
      <c r="A869">
        <f t="shared" si="13"/>
        <v>173.33984375</v>
      </c>
      <c r="B869">
        <v>-31.517948400000002</v>
      </c>
      <c r="C869" t="s">
        <v>14</v>
      </c>
      <c r="D869" t="s">
        <v>6</v>
      </c>
    </row>
    <row r="870" spans="1:4" x14ac:dyDescent="0.2">
      <c r="A870">
        <f t="shared" si="13"/>
        <v>173.828125</v>
      </c>
      <c r="B870">
        <v>-31.178442499999999</v>
      </c>
      <c r="C870" t="s">
        <v>14</v>
      </c>
      <c r="D870" t="s">
        <v>6</v>
      </c>
    </row>
    <row r="871" spans="1:4" x14ac:dyDescent="0.2">
      <c r="A871">
        <f t="shared" si="13"/>
        <v>174.31640625</v>
      </c>
      <c r="B871">
        <v>-30.489778999999999</v>
      </c>
      <c r="C871" t="s">
        <v>14</v>
      </c>
      <c r="D871" t="s">
        <v>6</v>
      </c>
    </row>
    <row r="872" spans="1:4" x14ac:dyDescent="0.2">
      <c r="A872">
        <f t="shared" si="13"/>
        <v>174.8046875</v>
      </c>
      <c r="B872">
        <v>-29.236147299999999</v>
      </c>
      <c r="C872" t="s">
        <v>14</v>
      </c>
      <c r="D872" t="s">
        <v>6</v>
      </c>
    </row>
    <row r="873" spans="1:4" x14ac:dyDescent="0.2">
      <c r="A873">
        <f t="shared" si="13"/>
        <v>175.29296875</v>
      </c>
      <c r="B873">
        <v>-28.160089800000002</v>
      </c>
      <c r="C873" t="s">
        <v>14</v>
      </c>
      <c r="D873" t="s">
        <v>6</v>
      </c>
    </row>
    <row r="874" spans="1:4" x14ac:dyDescent="0.2">
      <c r="A874">
        <f t="shared" si="13"/>
        <v>175.78125</v>
      </c>
      <c r="B874">
        <v>-27.300599299999998</v>
      </c>
      <c r="C874" t="s">
        <v>14</v>
      </c>
      <c r="D874" t="s">
        <v>6</v>
      </c>
    </row>
    <row r="875" spans="1:4" x14ac:dyDescent="0.2">
      <c r="A875">
        <f t="shared" si="13"/>
        <v>176.26953125</v>
      </c>
      <c r="B875">
        <v>-26.663299800000001</v>
      </c>
      <c r="C875" t="s">
        <v>14</v>
      </c>
      <c r="D875" t="s">
        <v>6</v>
      </c>
    </row>
    <row r="876" spans="1:4" x14ac:dyDescent="0.2">
      <c r="A876">
        <f t="shared" si="13"/>
        <v>176.7578125</v>
      </c>
      <c r="B876">
        <v>-26.243218899999999</v>
      </c>
      <c r="C876" t="s">
        <v>14</v>
      </c>
      <c r="D876" t="s">
        <v>6</v>
      </c>
    </row>
    <row r="877" spans="1:4" x14ac:dyDescent="0.2">
      <c r="A877">
        <f t="shared" si="13"/>
        <v>177.24609375</v>
      </c>
      <c r="B877">
        <v>-25.912421899999998</v>
      </c>
      <c r="C877" t="s">
        <v>14</v>
      </c>
      <c r="D877" t="s">
        <v>6</v>
      </c>
    </row>
    <row r="878" spans="1:4" x14ac:dyDescent="0.2">
      <c r="A878">
        <f t="shared" si="13"/>
        <v>177.734375</v>
      </c>
      <c r="B878">
        <v>-25.686697599999999</v>
      </c>
      <c r="C878" t="s">
        <v>14</v>
      </c>
      <c r="D878" t="s">
        <v>6</v>
      </c>
    </row>
    <row r="879" spans="1:4" x14ac:dyDescent="0.2">
      <c r="A879">
        <f t="shared" si="13"/>
        <v>178.22265625</v>
      </c>
      <c r="B879">
        <v>-25.635826300000002</v>
      </c>
      <c r="C879" t="s">
        <v>14</v>
      </c>
      <c r="D879" t="s">
        <v>6</v>
      </c>
    </row>
    <row r="880" spans="1:4" x14ac:dyDescent="0.2">
      <c r="A880">
        <f t="shared" si="13"/>
        <v>178.7109375</v>
      </c>
      <c r="B880">
        <v>-25.769811399999998</v>
      </c>
      <c r="C880" t="s">
        <v>14</v>
      </c>
      <c r="D880" t="s">
        <v>6</v>
      </c>
    </row>
    <row r="881" spans="1:4" x14ac:dyDescent="0.2">
      <c r="A881">
        <f t="shared" si="13"/>
        <v>179.19921875</v>
      </c>
      <c r="B881">
        <v>-26.0258644</v>
      </c>
      <c r="C881" t="s">
        <v>14</v>
      </c>
      <c r="D881" t="s">
        <v>6</v>
      </c>
    </row>
    <row r="882" spans="1:4" x14ac:dyDescent="0.2">
      <c r="A882">
        <f t="shared" si="13"/>
        <v>179.6875</v>
      </c>
      <c r="B882">
        <v>-26.150607600000001</v>
      </c>
      <c r="C882" t="s">
        <v>14</v>
      </c>
      <c r="D882" t="s">
        <v>6</v>
      </c>
    </row>
    <row r="883" spans="1:4" x14ac:dyDescent="0.2">
      <c r="A883">
        <f t="shared" si="13"/>
        <v>180.17578125</v>
      </c>
      <c r="B883">
        <v>-26.027381200000001</v>
      </c>
      <c r="C883" t="s">
        <v>14</v>
      </c>
      <c r="D883" t="s">
        <v>6</v>
      </c>
    </row>
    <row r="884" spans="1:4" x14ac:dyDescent="0.2">
      <c r="A884">
        <f t="shared" si="13"/>
        <v>180.6640625</v>
      </c>
      <c r="B884">
        <v>-26.017107299999999</v>
      </c>
      <c r="C884" t="s">
        <v>14</v>
      </c>
      <c r="D884" t="s">
        <v>6</v>
      </c>
    </row>
    <row r="885" spans="1:4" x14ac:dyDescent="0.2">
      <c r="A885">
        <f t="shared" si="13"/>
        <v>181.15234375</v>
      </c>
      <c r="B885">
        <v>-26.0466555</v>
      </c>
      <c r="C885" t="s">
        <v>14</v>
      </c>
      <c r="D885" t="s">
        <v>6</v>
      </c>
    </row>
    <row r="886" spans="1:4" x14ac:dyDescent="0.2">
      <c r="A886">
        <f t="shared" si="13"/>
        <v>181.640625</v>
      </c>
      <c r="B886">
        <v>-26.067338299999999</v>
      </c>
      <c r="C886" t="s">
        <v>14</v>
      </c>
      <c r="D886" t="s">
        <v>6</v>
      </c>
    </row>
    <row r="887" spans="1:4" x14ac:dyDescent="0.2">
      <c r="A887">
        <f t="shared" si="13"/>
        <v>182.12890625</v>
      </c>
      <c r="B887">
        <v>-26.0155815</v>
      </c>
      <c r="C887" t="s">
        <v>14</v>
      </c>
      <c r="D887" t="s">
        <v>6</v>
      </c>
    </row>
    <row r="888" spans="1:4" x14ac:dyDescent="0.2">
      <c r="A888">
        <f t="shared" si="13"/>
        <v>182.6171875</v>
      </c>
      <c r="B888">
        <v>-25.838095800000001</v>
      </c>
      <c r="C888" t="s">
        <v>14</v>
      </c>
      <c r="D888" t="s">
        <v>6</v>
      </c>
    </row>
    <row r="889" spans="1:4" x14ac:dyDescent="0.2">
      <c r="A889">
        <f t="shared" si="13"/>
        <v>183.10546875</v>
      </c>
      <c r="B889">
        <v>-25.563020699999999</v>
      </c>
      <c r="C889" t="s">
        <v>14</v>
      </c>
      <c r="D889" t="s">
        <v>6</v>
      </c>
    </row>
    <row r="890" spans="1:4" x14ac:dyDescent="0.2">
      <c r="A890">
        <f t="shared" si="13"/>
        <v>183.59375</v>
      </c>
      <c r="B890">
        <v>-25.2746353</v>
      </c>
      <c r="C890" t="s">
        <v>14</v>
      </c>
      <c r="D890" t="s">
        <v>6</v>
      </c>
    </row>
    <row r="891" spans="1:4" x14ac:dyDescent="0.2">
      <c r="A891">
        <f t="shared" si="13"/>
        <v>184.08203125</v>
      </c>
      <c r="B891">
        <v>-25.0523688</v>
      </c>
      <c r="C891" t="s">
        <v>14</v>
      </c>
      <c r="D891" t="s">
        <v>6</v>
      </c>
    </row>
    <row r="892" spans="1:4" x14ac:dyDescent="0.2">
      <c r="A892">
        <f t="shared" si="13"/>
        <v>184.5703125</v>
      </c>
      <c r="B892">
        <v>-24.740791399999999</v>
      </c>
      <c r="C892" t="s">
        <v>14</v>
      </c>
      <c r="D892" t="s">
        <v>6</v>
      </c>
    </row>
    <row r="893" spans="1:4" x14ac:dyDescent="0.2">
      <c r="A893">
        <f t="shared" si="13"/>
        <v>185.05859375</v>
      </c>
      <c r="B893">
        <v>-24.6261306</v>
      </c>
      <c r="C893" t="s">
        <v>14</v>
      </c>
      <c r="D893" t="s">
        <v>6</v>
      </c>
    </row>
    <row r="894" spans="1:4" x14ac:dyDescent="0.2">
      <c r="A894">
        <f t="shared" si="13"/>
        <v>185.546875</v>
      </c>
      <c r="B894">
        <v>-24.690952100000001</v>
      </c>
      <c r="C894" t="s">
        <v>14</v>
      </c>
      <c r="D894" t="s">
        <v>6</v>
      </c>
    </row>
    <row r="895" spans="1:4" x14ac:dyDescent="0.2">
      <c r="A895">
        <f t="shared" si="13"/>
        <v>186.03515625</v>
      </c>
      <c r="B895">
        <v>-24.795508999999999</v>
      </c>
      <c r="C895" t="s">
        <v>14</v>
      </c>
      <c r="D895" t="s">
        <v>6</v>
      </c>
    </row>
    <row r="896" spans="1:4" x14ac:dyDescent="0.2">
      <c r="A896">
        <f t="shared" si="13"/>
        <v>186.5234375</v>
      </c>
      <c r="B896">
        <v>-24.974251800000001</v>
      </c>
      <c r="C896" t="s">
        <v>14</v>
      </c>
      <c r="D896" t="s">
        <v>6</v>
      </c>
    </row>
    <row r="897" spans="1:4" x14ac:dyDescent="0.2">
      <c r="A897">
        <f t="shared" si="13"/>
        <v>187.01171875</v>
      </c>
      <c r="B897">
        <v>-25.310794099999999</v>
      </c>
      <c r="C897" t="s">
        <v>14</v>
      </c>
      <c r="D897" t="s">
        <v>6</v>
      </c>
    </row>
    <row r="898" spans="1:4" x14ac:dyDescent="0.2">
      <c r="A898">
        <f t="shared" si="13"/>
        <v>187.5</v>
      </c>
      <c r="B898">
        <v>-25.836190899999998</v>
      </c>
      <c r="C898" t="s">
        <v>14</v>
      </c>
      <c r="D898" t="s">
        <v>6</v>
      </c>
    </row>
    <row r="899" spans="1:4" x14ac:dyDescent="0.2">
      <c r="A899">
        <f t="shared" si="13"/>
        <v>187.98828125</v>
      </c>
      <c r="B899">
        <v>-26.040664700000001</v>
      </c>
      <c r="C899" t="s">
        <v>14</v>
      </c>
      <c r="D899" t="s">
        <v>6</v>
      </c>
    </row>
    <row r="900" spans="1:4" x14ac:dyDescent="0.2">
      <c r="A900">
        <f t="shared" ref="A900:A963" si="14">A899+250/512</f>
        <v>188.4765625</v>
      </c>
      <c r="B900">
        <v>-25.799785400000001</v>
      </c>
      <c r="C900" t="s">
        <v>14</v>
      </c>
      <c r="D900" t="s">
        <v>6</v>
      </c>
    </row>
    <row r="901" spans="1:4" x14ac:dyDescent="0.2">
      <c r="A901">
        <f t="shared" si="14"/>
        <v>188.96484375</v>
      </c>
      <c r="B901">
        <v>-25.627988899999998</v>
      </c>
      <c r="C901" t="s">
        <v>14</v>
      </c>
      <c r="D901" t="s">
        <v>6</v>
      </c>
    </row>
    <row r="902" spans="1:4" x14ac:dyDescent="0.2">
      <c r="A902">
        <f t="shared" si="14"/>
        <v>189.453125</v>
      </c>
      <c r="B902">
        <v>-25.553614199999998</v>
      </c>
      <c r="C902" t="s">
        <v>14</v>
      </c>
      <c r="D902" t="s">
        <v>6</v>
      </c>
    </row>
    <row r="903" spans="1:4" x14ac:dyDescent="0.2">
      <c r="A903">
        <f t="shared" si="14"/>
        <v>189.94140625</v>
      </c>
      <c r="B903">
        <v>-25.674377100000001</v>
      </c>
      <c r="C903" t="s">
        <v>14</v>
      </c>
      <c r="D903" t="s">
        <v>6</v>
      </c>
    </row>
    <row r="904" spans="1:4" x14ac:dyDescent="0.2">
      <c r="A904">
        <f t="shared" si="14"/>
        <v>190.4296875</v>
      </c>
      <c r="B904">
        <v>-25.6809856</v>
      </c>
      <c r="C904" t="s">
        <v>14</v>
      </c>
      <c r="D904" t="s">
        <v>6</v>
      </c>
    </row>
    <row r="905" spans="1:4" x14ac:dyDescent="0.2">
      <c r="A905">
        <f t="shared" si="14"/>
        <v>190.91796875</v>
      </c>
      <c r="B905">
        <v>-25.630795899999999</v>
      </c>
      <c r="C905" t="s">
        <v>14</v>
      </c>
      <c r="D905" t="s">
        <v>6</v>
      </c>
    </row>
    <row r="906" spans="1:4" x14ac:dyDescent="0.2">
      <c r="A906">
        <f t="shared" si="14"/>
        <v>191.40625</v>
      </c>
      <c r="B906">
        <v>-25.5417399</v>
      </c>
      <c r="C906" t="s">
        <v>14</v>
      </c>
      <c r="D906" t="s">
        <v>6</v>
      </c>
    </row>
    <row r="907" spans="1:4" x14ac:dyDescent="0.2">
      <c r="A907">
        <f t="shared" si="14"/>
        <v>191.89453125</v>
      </c>
      <c r="B907">
        <v>-25.2825396</v>
      </c>
      <c r="C907" t="s">
        <v>14</v>
      </c>
      <c r="D907" t="s">
        <v>6</v>
      </c>
    </row>
    <row r="908" spans="1:4" x14ac:dyDescent="0.2">
      <c r="A908">
        <f t="shared" si="14"/>
        <v>192.3828125</v>
      </c>
      <c r="B908">
        <v>-24.894932300000001</v>
      </c>
      <c r="C908" t="s">
        <v>14</v>
      </c>
      <c r="D908" t="s">
        <v>6</v>
      </c>
    </row>
    <row r="909" spans="1:4" x14ac:dyDescent="0.2">
      <c r="A909">
        <f t="shared" si="14"/>
        <v>192.87109375</v>
      </c>
      <c r="B909">
        <v>-24.6200984</v>
      </c>
      <c r="C909" t="s">
        <v>14</v>
      </c>
      <c r="D909" t="s">
        <v>6</v>
      </c>
    </row>
    <row r="910" spans="1:4" x14ac:dyDescent="0.2">
      <c r="A910">
        <f t="shared" si="14"/>
        <v>193.359375</v>
      </c>
      <c r="B910">
        <v>-24.626495999999999</v>
      </c>
      <c r="C910" t="s">
        <v>14</v>
      </c>
      <c r="D910" t="s">
        <v>6</v>
      </c>
    </row>
    <row r="911" spans="1:4" x14ac:dyDescent="0.2">
      <c r="A911">
        <f t="shared" si="14"/>
        <v>193.84765625</v>
      </c>
      <c r="B911">
        <v>-24.8581717</v>
      </c>
      <c r="C911" t="s">
        <v>14</v>
      </c>
      <c r="D911" t="s">
        <v>6</v>
      </c>
    </row>
    <row r="912" spans="1:4" x14ac:dyDescent="0.2">
      <c r="A912">
        <f t="shared" si="14"/>
        <v>194.3359375</v>
      </c>
      <c r="B912">
        <v>-25.018950100000001</v>
      </c>
      <c r="C912" t="s">
        <v>14</v>
      </c>
      <c r="D912" t="s">
        <v>6</v>
      </c>
    </row>
    <row r="913" spans="1:4" x14ac:dyDescent="0.2">
      <c r="A913">
        <f t="shared" si="14"/>
        <v>194.82421875</v>
      </c>
      <c r="B913">
        <v>-25.067908800000001</v>
      </c>
      <c r="C913" t="s">
        <v>14</v>
      </c>
      <c r="D913" t="s">
        <v>6</v>
      </c>
    </row>
    <row r="914" spans="1:4" x14ac:dyDescent="0.2">
      <c r="A914">
        <f t="shared" si="14"/>
        <v>195.3125</v>
      </c>
      <c r="B914">
        <v>-24.918505700000001</v>
      </c>
      <c r="C914" t="s">
        <v>14</v>
      </c>
      <c r="D914" t="s">
        <v>6</v>
      </c>
    </row>
    <row r="915" spans="1:4" x14ac:dyDescent="0.2">
      <c r="A915">
        <f t="shared" si="14"/>
        <v>195.80078125</v>
      </c>
      <c r="B915">
        <v>-24.7556698</v>
      </c>
      <c r="C915" t="s">
        <v>14</v>
      </c>
      <c r="D915" t="s">
        <v>6</v>
      </c>
    </row>
    <row r="916" spans="1:4" x14ac:dyDescent="0.2">
      <c r="A916">
        <f t="shared" si="14"/>
        <v>196.2890625</v>
      </c>
      <c r="B916">
        <v>-24.784344399999998</v>
      </c>
      <c r="C916" t="s">
        <v>14</v>
      </c>
      <c r="D916" t="s">
        <v>6</v>
      </c>
    </row>
    <row r="917" spans="1:4" x14ac:dyDescent="0.2">
      <c r="A917">
        <f t="shared" si="14"/>
        <v>196.77734375</v>
      </c>
      <c r="B917">
        <v>-25.062040100000001</v>
      </c>
      <c r="C917" t="s">
        <v>14</v>
      </c>
      <c r="D917" t="s">
        <v>6</v>
      </c>
    </row>
    <row r="918" spans="1:4" x14ac:dyDescent="0.2">
      <c r="A918">
        <f t="shared" si="14"/>
        <v>197.265625</v>
      </c>
      <c r="B918">
        <v>-25.558809199999999</v>
      </c>
      <c r="C918" t="s">
        <v>14</v>
      </c>
      <c r="D918" t="s">
        <v>6</v>
      </c>
    </row>
    <row r="919" spans="1:4" x14ac:dyDescent="0.2">
      <c r="A919">
        <f t="shared" si="14"/>
        <v>197.75390625</v>
      </c>
      <c r="B919">
        <v>-26.038162199999999</v>
      </c>
      <c r="C919" t="s">
        <v>14</v>
      </c>
      <c r="D919" t="s">
        <v>6</v>
      </c>
    </row>
    <row r="920" spans="1:4" x14ac:dyDescent="0.2">
      <c r="A920">
        <f t="shared" si="14"/>
        <v>198.2421875</v>
      </c>
      <c r="B920">
        <v>-26.059129200000001</v>
      </c>
      <c r="C920" t="s">
        <v>14</v>
      </c>
      <c r="D920" t="s">
        <v>6</v>
      </c>
    </row>
    <row r="921" spans="1:4" x14ac:dyDescent="0.2">
      <c r="A921">
        <f t="shared" si="14"/>
        <v>198.73046875</v>
      </c>
      <c r="B921">
        <v>-25.3996</v>
      </c>
      <c r="C921" t="s">
        <v>14</v>
      </c>
      <c r="D921" t="s">
        <v>6</v>
      </c>
    </row>
    <row r="922" spans="1:4" x14ac:dyDescent="0.2">
      <c r="A922">
        <f t="shared" si="14"/>
        <v>199.21875</v>
      </c>
      <c r="B922">
        <v>-24.652536300000001</v>
      </c>
      <c r="C922" t="s">
        <v>14</v>
      </c>
      <c r="D922" t="s">
        <v>6</v>
      </c>
    </row>
    <row r="923" spans="1:4" x14ac:dyDescent="0.2">
      <c r="A923">
        <f t="shared" si="14"/>
        <v>199.70703125</v>
      </c>
      <c r="B923">
        <v>-24.100031900000001</v>
      </c>
      <c r="C923" t="s">
        <v>14</v>
      </c>
      <c r="D923" t="s">
        <v>6</v>
      </c>
    </row>
    <row r="924" spans="1:4" x14ac:dyDescent="0.2">
      <c r="A924">
        <f t="shared" si="14"/>
        <v>200.1953125</v>
      </c>
      <c r="B924">
        <v>-23.811239199999999</v>
      </c>
      <c r="C924" t="s">
        <v>14</v>
      </c>
      <c r="D924" t="s">
        <v>6</v>
      </c>
    </row>
    <row r="925" spans="1:4" x14ac:dyDescent="0.2">
      <c r="A925">
        <f t="shared" si="14"/>
        <v>200.68359375</v>
      </c>
      <c r="B925">
        <v>-23.8263058</v>
      </c>
      <c r="C925" t="s">
        <v>14</v>
      </c>
      <c r="D925" t="s">
        <v>6</v>
      </c>
    </row>
    <row r="926" spans="1:4" x14ac:dyDescent="0.2">
      <c r="A926">
        <f t="shared" si="14"/>
        <v>201.171875</v>
      </c>
      <c r="B926">
        <v>-24.142588199999999</v>
      </c>
      <c r="C926" t="s">
        <v>14</v>
      </c>
      <c r="D926" t="s">
        <v>6</v>
      </c>
    </row>
    <row r="927" spans="1:4" x14ac:dyDescent="0.2">
      <c r="A927">
        <f t="shared" si="14"/>
        <v>201.66015625</v>
      </c>
      <c r="B927">
        <v>-24.7432637</v>
      </c>
      <c r="C927" t="s">
        <v>14</v>
      </c>
      <c r="D927" t="s">
        <v>6</v>
      </c>
    </row>
    <row r="928" spans="1:4" x14ac:dyDescent="0.2">
      <c r="A928">
        <f t="shared" si="14"/>
        <v>202.1484375</v>
      </c>
      <c r="B928">
        <v>-25.586989899999999</v>
      </c>
      <c r="C928" t="s">
        <v>14</v>
      </c>
      <c r="D928" t="s">
        <v>6</v>
      </c>
    </row>
    <row r="929" spans="1:4" x14ac:dyDescent="0.2">
      <c r="A929">
        <f t="shared" si="14"/>
        <v>202.63671875</v>
      </c>
      <c r="B929">
        <v>-26.3017757</v>
      </c>
      <c r="C929" t="s">
        <v>14</v>
      </c>
      <c r="D929" t="s">
        <v>6</v>
      </c>
    </row>
    <row r="930" spans="1:4" x14ac:dyDescent="0.2">
      <c r="A930">
        <f t="shared" si="14"/>
        <v>203.125</v>
      </c>
      <c r="B930">
        <v>-26.452786100000001</v>
      </c>
      <c r="C930" t="s">
        <v>14</v>
      </c>
      <c r="D930" t="s">
        <v>6</v>
      </c>
    </row>
    <row r="931" spans="1:4" x14ac:dyDescent="0.2">
      <c r="A931">
        <f t="shared" si="14"/>
        <v>203.61328125</v>
      </c>
      <c r="B931">
        <v>-25.742236299999998</v>
      </c>
      <c r="C931" t="s">
        <v>14</v>
      </c>
      <c r="D931" t="s">
        <v>6</v>
      </c>
    </row>
    <row r="932" spans="1:4" x14ac:dyDescent="0.2">
      <c r="A932">
        <f t="shared" si="14"/>
        <v>204.1015625</v>
      </c>
      <c r="B932">
        <v>-25.470700000000001</v>
      </c>
      <c r="C932" t="s">
        <v>14</v>
      </c>
      <c r="D932" t="s">
        <v>6</v>
      </c>
    </row>
    <row r="933" spans="1:4" x14ac:dyDescent="0.2">
      <c r="A933">
        <f t="shared" si="14"/>
        <v>204.58984375</v>
      </c>
      <c r="B933">
        <v>-25.491053099999998</v>
      </c>
      <c r="C933" t="s">
        <v>14</v>
      </c>
      <c r="D933" t="s">
        <v>6</v>
      </c>
    </row>
    <row r="934" spans="1:4" x14ac:dyDescent="0.2">
      <c r="A934">
        <f t="shared" si="14"/>
        <v>205.078125</v>
      </c>
      <c r="B934">
        <v>-25.526851300000001</v>
      </c>
      <c r="C934" t="s">
        <v>14</v>
      </c>
      <c r="D934" t="s">
        <v>6</v>
      </c>
    </row>
    <row r="935" spans="1:4" x14ac:dyDescent="0.2">
      <c r="A935">
        <f t="shared" si="14"/>
        <v>205.56640625</v>
      </c>
      <c r="B935">
        <v>-25.497229600000001</v>
      </c>
      <c r="C935" t="s">
        <v>14</v>
      </c>
      <c r="D935" t="s">
        <v>6</v>
      </c>
    </row>
    <row r="936" spans="1:4" x14ac:dyDescent="0.2">
      <c r="A936">
        <f t="shared" si="14"/>
        <v>206.0546875</v>
      </c>
      <c r="B936">
        <v>-25.0245788</v>
      </c>
      <c r="C936" t="s">
        <v>14</v>
      </c>
      <c r="D936" t="s">
        <v>6</v>
      </c>
    </row>
    <row r="937" spans="1:4" x14ac:dyDescent="0.2">
      <c r="A937">
        <f t="shared" si="14"/>
        <v>206.54296875</v>
      </c>
      <c r="B937">
        <v>-24.773040200000001</v>
      </c>
      <c r="C937" t="s">
        <v>14</v>
      </c>
      <c r="D937" t="s">
        <v>6</v>
      </c>
    </row>
    <row r="938" spans="1:4" x14ac:dyDescent="0.2">
      <c r="A938">
        <f t="shared" si="14"/>
        <v>207.03125</v>
      </c>
      <c r="B938">
        <v>-24.913606300000001</v>
      </c>
      <c r="C938" t="s">
        <v>14</v>
      </c>
      <c r="D938" t="s">
        <v>6</v>
      </c>
    </row>
    <row r="939" spans="1:4" x14ac:dyDescent="0.2">
      <c r="A939">
        <f t="shared" si="14"/>
        <v>207.51953125</v>
      </c>
      <c r="B939">
        <v>-25.359273399999999</v>
      </c>
      <c r="C939" t="s">
        <v>14</v>
      </c>
      <c r="D939" t="s">
        <v>6</v>
      </c>
    </row>
    <row r="940" spans="1:4" x14ac:dyDescent="0.2">
      <c r="A940">
        <f t="shared" si="14"/>
        <v>208.0078125</v>
      </c>
      <c r="B940">
        <v>-25.846920600000001</v>
      </c>
      <c r="C940" t="s">
        <v>14</v>
      </c>
      <c r="D940" t="s">
        <v>6</v>
      </c>
    </row>
    <row r="941" spans="1:4" x14ac:dyDescent="0.2">
      <c r="A941">
        <f t="shared" si="14"/>
        <v>208.49609375</v>
      </c>
      <c r="B941">
        <v>-25.951846</v>
      </c>
      <c r="C941" t="s">
        <v>14</v>
      </c>
      <c r="D941" t="s">
        <v>6</v>
      </c>
    </row>
    <row r="942" spans="1:4" x14ac:dyDescent="0.2">
      <c r="A942">
        <f t="shared" si="14"/>
        <v>208.984375</v>
      </c>
      <c r="B942">
        <v>-25.647920899999999</v>
      </c>
      <c r="C942" t="s">
        <v>14</v>
      </c>
      <c r="D942" t="s">
        <v>6</v>
      </c>
    </row>
    <row r="943" spans="1:4" x14ac:dyDescent="0.2">
      <c r="A943">
        <f t="shared" si="14"/>
        <v>209.47265625</v>
      </c>
      <c r="B943">
        <v>-25.397669199999999</v>
      </c>
      <c r="C943" t="s">
        <v>14</v>
      </c>
      <c r="D943" t="s">
        <v>6</v>
      </c>
    </row>
    <row r="944" spans="1:4" x14ac:dyDescent="0.2">
      <c r="A944">
        <f t="shared" si="14"/>
        <v>209.9609375</v>
      </c>
      <c r="B944">
        <v>-25.321397600000001</v>
      </c>
      <c r="C944" t="s">
        <v>14</v>
      </c>
      <c r="D944" t="s">
        <v>6</v>
      </c>
    </row>
    <row r="945" spans="1:4" x14ac:dyDescent="0.2">
      <c r="A945">
        <f t="shared" si="14"/>
        <v>210.44921875</v>
      </c>
      <c r="B945">
        <v>-25.328499000000001</v>
      </c>
      <c r="C945" t="s">
        <v>14</v>
      </c>
      <c r="D945" t="s">
        <v>6</v>
      </c>
    </row>
    <row r="946" spans="1:4" x14ac:dyDescent="0.2">
      <c r="A946">
        <f t="shared" si="14"/>
        <v>210.9375</v>
      </c>
      <c r="B946">
        <v>-25.2469848</v>
      </c>
      <c r="C946" t="s">
        <v>14</v>
      </c>
      <c r="D946" t="s">
        <v>6</v>
      </c>
    </row>
    <row r="947" spans="1:4" x14ac:dyDescent="0.2">
      <c r="A947">
        <f t="shared" si="14"/>
        <v>211.42578125</v>
      </c>
      <c r="B947">
        <v>-25.019406799999999</v>
      </c>
      <c r="C947" t="s">
        <v>14</v>
      </c>
      <c r="D947" t="s">
        <v>6</v>
      </c>
    </row>
    <row r="948" spans="1:4" x14ac:dyDescent="0.2">
      <c r="A948">
        <f t="shared" si="14"/>
        <v>211.9140625</v>
      </c>
      <c r="B948">
        <v>-24.713338799999999</v>
      </c>
      <c r="C948" t="s">
        <v>14</v>
      </c>
      <c r="D948" t="s">
        <v>6</v>
      </c>
    </row>
    <row r="949" spans="1:4" x14ac:dyDescent="0.2">
      <c r="A949">
        <f t="shared" si="14"/>
        <v>212.40234375</v>
      </c>
      <c r="B949">
        <v>-24.470609499999998</v>
      </c>
      <c r="C949" t="s">
        <v>14</v>
      </c>
      <c r="D949" t="s">
        <v>6</v>
      </c>
    </row>
    <row r="950" spans="1:4" x14ac:dyDescent="0.2">
      <c r="A950">
        <f t="shared" si="14"/>
        <v>212.890625</v>
      </c>
      <c r="B950">
        <v>-24.377615599999999</v>
      </c>
      <c r="C950" t="s">
        <v>14</v>
      </c>
      <c r="D950" t="s">
        <v>6</v>
      </c>
    </row>
    <row r="951" spans="1:4" x14ac:dyDescent="0.2">
      <c r="A951">
        <f t="shared" si="14"/>
        <v>213.37890625</v>
      </c>
      <c r="B951">
        <v>-24.4584595</v>
      </c>
      <c r="C951" t="s">
        <v>14</v>
      </c>
      <c r="D951" t="s">
        <v>6</v>
      </c>
    </row>
    <row r="952" spans="1:4" x14ac:dyDescent="0.2">
      <c r="A952">
        <f t="shared" si="14"/>
        <v>213.8671875</v>
      </c>
      <c r="B952">
        <v>-24.634647699999999</v>
      </c>
      <c r="C952" t="s">
        <v>14</v>
      </c>
      <c r="D952" t="s">
        <v>6</v>
      </c>
    </row>
    <row r="953" spans="1:4" x14ac:dyDescent="0.2">
      <c r="A953">
        <f t="shared" si="14"/>
        <v>214.35546875</v>
      </c>
      <c r="B953">
        <v>-24.697552099999999</v>
      </c>
      <c r="C953" t="s">
        <v>14</v>
      </c>
      <c r="D953" t="s">
        <v>6</v>
      </c>
    </row>
    <row r="954" spans="1:4" x14ac:dyDescent="0.2">
      <c r="A954">
        <f t="shared" si="14"/>
        <v>214.84375</v>
      </c>
      <c r="B954">
        <v>-24.586168600000001</v>
      </c>
      <c r="C954" t="s">
        <v>14</v>
      </c>
      <c r="D954" t="s">
        <v>6</v>
      </c>
    </row>
    <row r="955" spans="1:4" x14ac:dyDescent="0.2">
      <c r="A955">
        <f t="shared" si="14"/>
        <v>215.33203125</v>
      </c>
      <c r="B955">
        <v>-24.2391954</v>
      </c>
      <c r="C955" t="s">
        <v>14</v>
      </c>
      <c r="D955" t="s">
        <v>6</v>
      </c>
    </row>
    <row r="956" spans="1:4" x14ac:dyDescent="0.2">
      <c r="A956">
        <f t="shared" si="14"/>
        <v>215.8203125</v>
      </c>
      <c r="B956">
        <v>-23.720082999999999</v>
      </c>
      <c r="C956" t="s">
        <v>14</v>
      </c>
      <c r="D956" t="s">
        <v>6</v>
      </c>
    </row>
    <row r="957" spans="1:4" x14ac:dyDescent="0.2">
      <c r="A957">
        <f t="shared" si="14"/>
        <v>216.30859375</v>
      </c>
      <c r="B957">
        <v>-23.171498199999998</v>
      </c>
      <c r="C957" t="s">
        <v>14</v>
      </c>
      <c r="D957" t="s">
        <v>6</v>
      </c>
    </row>
    <row r="958" spans="1:4" x14ac:dyDescent="0.2">
      <c r="A958">
        <f t="shared" si="14"/>
        <v>216.796875</v>
      </c>
      <c r="B958">
        <v>-22.5588111</v>
      </c>
      <c r="C958" t="s">
        <v>14</v>
      </c>
      <c r="D958" t="s">
        <v>6</v>
      </c>
    </row>
    <row r="959" spans="1:4" x14ac:dyDescent="0.2">
      <c r="A959">
        <f t="shared" si="14"/>
        <v>217.28515625</v>
      </c>
      <c r="B959">
        <v>-22.369377499999999</v>
      </c>
      <c r="C959" t="s">
        <v>14</v>
      </c>
      <c r="D959" t="s">
        <v>6</v>
      </c>
    </row>
    <row r="960" spans="1:4" x14ac:dyDescent="0.2">
      <c r="A960">
        <f t="shared" si="14"/>
        <v>217.7734375</v>
      </c>
      <c r="B960">
        <v>-22.3415477</v>
      </c>
      <c r="C960" t="s">
        <v>14</v>
      </c>
      <c r="D960" t="s">
        <v>6</v>
      </c>
    </row>
    <row r="961" spans="1:4" x14ac:dyDescent="0.2">
      <c r="A961">
        <f t="shared" si="14"/>
        <v>218.26171875</v>
      </c>
      <c r="B961">
        <v>-22.597965800000001</v>
      </c>
      <c r="C961" t="s">
        <v>14</v>
      </c>
      <c r="D961" t="s">
        <v>6</v>
      </c>
    </row>
    <row r="962" spans="1:4" x14ac:dyDescent="0.2">
      <c r="A962">
        <f t="shared" si="14"/>
        <v>218.75</v>
      </c>
      <c r="B962">
        <v>-22.927541300000001</v>
      </c>
      <c r="C962" t="s">
        <v>14</v>
      </c>
      <c r="D962" t="s">
        <v>6</v>
      </c>
    </row>
    <row r="963" spans="1:4" x14ac:dyDescent="0.2">
      <c r="A963">
        <f t="shared" si="14"/>
        <v>219.23828125</v>
      </c>
      <c r="B963">
        <v>-23.208691300000002</v>
      </c>
      <c r="C963" t="s">
        <v>14</v>
      </c>
      <c r="D963" t="s">
        <v>6</v>
      </c>
    </row>
    <row r="964" spans="1:4" x14ac:dyDescent="0.2">
      <c r="A964">
        <f t="shared" ref="A964:A1025" si="15">A963+250/512</f>
        <v>219.7265625</v>
      </c>
      <c r="B964">
        <v>-23.244293599999999</v>
      </c>
      <c r="C964" t="s">
        <v>14</v>
      </c>
      <c r="D964" t="s">
        <v>6</v>
      </c>
    </row>
    <row r="965" spans="1:4" x14ac:dyDescent="0.2">
      <c r="A965">
        <f t="shared" si="15"/>
        <v>220.21484375</v>
      </c>
      <c r="B965">
        <v>-22.989094600000001</v>
      </c>
      <c r="C965" t="s">
        <v>14</v>
      </c>
      <c r="D965" t="s">
        <v>6</v>
      </c>
    </row>
    <row r="966" spans="1:4" x14ac:dyDescent="0.2">
      <c r="A966">
        <f t="shared" si="15"/>
        <v>220.703125</v>
      </c>
      <c r="B966">
        <v>-22.734902099999999</v>
      </c>
      <c r="C966" t="s">
        <v>14</v>
      </c>
      <c r="D966" t="s">
        <v>6</v>
      </c>
    </row>
    <row r="967" spans="1:4" x14ac:dyDescent="0.2">
      <c r="A967">
        <f t="shared" si="15"/>
        <v>221.19140625</v>
      </c>
      <c r="B967">
        <v>-22.585255799999999</v>
      </c>
      <c r="C967" t="s">
        <v>14</v>
      </c>
      <c r="D967" t="s">
        <v>6</v>
      </c>
    </row>
    <row r="968" spans="1:4" x14ac:dyDescent="0.2">
      <c r="A968">
        <f t="shared" si="15"/>
        <v>221.6796875</v>
      </c>
      <c r="B968">
        <v>-22.516358799999999</v>
      </c>
      <c r="C968" t="s">
        <v>14</v>
      </c>
      <c r="D968" t="s">
        <v>6</v>
      </c>
    </row>
    <row r="969" spans="1:4" x14ac:dyDescent="0.2">
      <c r="A969">
        <f t="shared" si="15"/>
        <v>222.16796875</v>
      </c>
      <c r="B969">
        <v>-22.517621299999998</v>
      </c>
      <c r="C969" t="s">
        <v>14</v>
      </c>
      <c r="D969" t="s">
        <v>6</v>
      </c>
    </row>
    <row r="970" spans="1:4" x14ac:dyDescent="0.2">
      <c r="A970">
        <f t="shared" si="15"/>
        <v>222.65625</v>
      </c>
      <c r="B970">
        <v>-22.469878999999999</v>
      </c>
      <c r="C970" t="s">
        <v>14</v>
      </c>
      <c r="D970" t="s">
        <v>6</v>
      </c>
    </row>
    <row r="971" spans="1:4" x14ac:dyDescent="0.2">
      <c r="A971">
        <f t="shared" si="15"/>
        <v>223.14453125</v>
      </c>
      <c r="B971">
        <v>-22.376358400000001</v>
      </c>
      <c r="C971" t="s">
        <v>14</v>
      </c>
      <c r="D971" t="s">
        <v>6</v>
      </c>
    </row>
    <row r="972" spans="1:4" x14ac:dyDescent="0.2">
      <c r="A972">
        <f t="shared" si="15"/>
        <v>223.6328125</v>
      </c>
      <c r="B972">
        <v>-22.227418100000001</v>
      </c>
      <c r="C972" t="s">
        <v>14</v>
      </c>
      <c r="D972" t="s">
        <v>6</v>
      </c>
    </row>
    <row r="973" spans="1:4" x14ac:dyDescent="0.2">
      <c r="A973">
        <f t="shared" si="15"/>
        <v>224.12109375</v>
      </c>
      <c r="B973">
        <v>-22.1687349</v>
      </c>
      <c r="C973" t="s">
        <v>14</v>
      </c>
      <c r="D973" t="s">
        <v>6</v>
      </c>
    </row>
    <row r="974" spans="1:4" x14ac:dyDescent="0.2">
      <c r="A974">
        <f t="shared" si="15"/>
        <v>224.609375</v>
      </c>
      <c r="B974">
        <v>-22.322843500000001</v>
      </c>
      <c r="C974" t="s">
        <v>14</v>
      </c>
      <c r="D974" t="s">
        <v>6</v>
      </c>
    </row>
    <row r="975" spans="1:4" x14ac:dyDescent="0.2">
      <c r="A975">
        <f t="shared" si="15"/>
        <v>225.09765625</v>
      </c>
      <c r="B975">
        <v>-22.653785899999999</v>
      </c>
      <c r="C975" t="s">
        <v>14</v>
      </c>
      <c r="D975" t="s">
        <v>6</v>
      </c>
    </row>
    <row r="976" spans="1:4" x14ac:dyDescent="0.2">
      <c r="A976">
        <f t="shared" si="15"/>
        <v>225.5859375</v>
      </c>
      <c r="B976">
        <v>-23.153208299999999</v>
      </c>
      <c r="C976" t="s">
        <v>14</v>
      </c>
      <c r="D976" t="s">
        <v>6</v>
      </c>
    </row>
    <row r="977" spans="1:4" x14ac:dyDescent="0.2">
      <c r="A977">
        <f t="shared" si="15"/>
        <v>226.07421875</v>
      </c>
      <c r="B977">
        <v>-23.770960800000001</v>
      </c>
      <c r="C977" t="s">
        <v>14</v>
      </c>
      <c r="D977" t="s">
        <v>6</v>
      </c>
    </row>
    <row r="978" spans="1:4" x14ac:dyDescent="0.2">
      <c r="A978">
        <f t="shared" si="15"/>
        <v>226.5625</v>
      </c>
      <c r="B978">
        <v>-24.185100599999998</v>
      </c>
      <c r="C978" t="s">
        <v>14</v>
      </c>
      <c r="D978" t="s">
        <v>6</v>
      </c>
    </row>
    <row r="979" spans="1:4" x14ac:dyDescent="0.2">
      <c r="A979">
        <f t="shared" si="15"/>
        <v>227.05078125</v>
      </c>
      <c r="B979">
        <v>-23.9624855</v>
      </c>
      <c r="C979" t="s">
        <v>14</v>
      </c>
      <c r="D979" t="s">
        <v>6</v>
      </c>
    </row>
    <row r="980" spans="1:4" x14ac:dyDescent="0.2">
      <c r="A980">
        <f t="shared" si="15"/>
        <v>227.5390625</v>
      </c>
      <c r="B980">
        <v>-23.428505699999999</v>
      </c>
      <c r="C980" t="s">
        <v>14</v>
      </c>
      <c r="D980" t="s">
        <v>6</v>
      </c>
    </row>
    <row r="981" spans="1:4" x14ac:dyDescent="0.2">
      <c r="A981">
        <f t="shared" si="15"/>
        <v>228.02734375</v>
      </c>
      <c r="B981">
        <v>-22.829277399999999</v>
      </c>
      <c r="C981" t="s">
        <v>14</v>
      </c>
      <c r="D981" t="s">
        <v>6</v>
      </c>
    </row>
    <row r="982" spans="1:4" x14ac:dyDescent="0.2">
      <c r="A982">
        <f t="shared" si="15"/>
        <v>228.515625</v>
      </c>
      <c r="B982">
        <v>-22.2715061</v>
      </c>
      <c r="C982" t="s">
        <v>14</v>
      </c>
      <c r="D982" t="s">
        <v>6</v>
      </c>
    </row>
    <row r="983" spans="1:4" x14ac:dyDescent="0.2">
      <c r="A983">
        <f t="shared" si="15"/>
        <v>229.00390625</v>
      </c>
      <c r="B983">
        <v>-21.8128162</v>
      </c>
      <c r="C983" t="s">
        <v>14</v>
      </c>
      <c r="D983" t="s">
        <v>6</v>
      </c>
    </row>
    <row r="984" spans="1:4" x14ac:dyDescent="0.2">
      <c r="A984">
        <f t="shared" si="15"/>
        <v>229.4921875</v>
      </c>
      <c r="B984">
        <v>-21.4507747</v>
      </c>
      <c r="C984" t="s">
        <v>14</v>
      </c>
      <c r="D984" t="s">
        <v>6</v>
      </c>
    </row>
    <row r="985" spans="1:4" x14ac:dyDescent="0.2">
      <c r="A985">
        <f t="shared" si="15"/>
        <v>229.98046875</v>
      </c>
      <c r="B985">
        <v>-21.180527099999999</v>
      </c>
      <c r="C985" t="s">
        <v>14</v>
      </c>
      <c r="D985" t="s">
        <v>6</v>
      </c>
    </row>
    <row r="986" spans="1:4" x14ac:dyDescent="0.2">
      <c r="A986">
        <f t="shared" si="15"/>
        <v>230.46875</v>
      </c>
      <c r="B986">
        <v>-21.130310900000001</v>
      </c>
      <c r="C986" t="s">
        <v>14</v>
      </c>
      <c r="D986" t="s">
        <v>6</v>
      </c>
    </row>
    <row r="987" spans="1:4" x14ac:dyDescent="0.2">
      <c r="A987">
        <f t="shared" si="15"/>
        <v>230.95703125</v>
      </c>
      <c r="B987">
        <v>-21.429056299999999</v>
      </c>
      <c r="C987" t="s">
        <v>14</v>
      </c>
      <c r="D987" t="s">
        <v>6</v>
      </c>
    </row>
    <row r="988" spans="1:4" x14ac:dyDescent="0.2">
      <c r="A988">
        <f t="shared" si="15"/>
        <v>231.4453125</v>
      </c>
      <c r="B988">
        <v>-22.142333699999998</v>
      </c>
      <c r="C988" t="s">
        <v>14</v>
      </c>
      <c r="D988" t="s">
        <v>6</v>
      </c>
    </row>
    <row r="989" spans="1:4" x14ac:dyDescent="0.2">
      <c r="A989">
        <f t="shared" si="15"/>
        <v>231.93359375</v>
      </c>
      <c r="B989">
        <v>-23.104008799999999</v>
      </c>
      <c r="C989" t="s">
        <v>14</v>
      </c>
      <c r="D989" t="s">
        <v>6</v>
      </c>
    </row>
    <row r="990" spans="1:4" x14ac:dyDescent="0.2">
      <c r="A990">
        <f t="shared" si="15"/>
        <v>232.421875</v>
      </c>
      <c r="B990">
        <v>-23.5235913</v>
      </c>
      <c r="C990" t="s">
        <v>14</v>
      </c>
      <c r="D990" t="s">
        <v>6</v>
      </c>
    </row>
    <row r="991" spans="1:4" x14ac:dyDescent="0.2">
      <c r="A991">
        <f t="shared" si="15"/>
        <v>232.91015625</v>
      </c>
      <c r="B991">
        <v>-23.003035000000001</v>
      </c>
      <c r="C991" t="s">
        <v>14</v>
      </c>
      <c r="D991" t="s">
        <v>6</v>
      </c>
    </row>
    <row r="992" spans="1:4" x14ac:dyDescent="0.2">
      <c r="A992">
        <f t="shared" si="15"/>
        <v>233.3984375</v>
      </c>
      <c r="B992">
        <v>-22.1794771</v>
      </c>
      <c r="C992" t="s">
        <v>14</v>
      </c>
      <c r="D992" t="s">
        <v>6</v>
      </c>
    </row>
    <row r="993" spans="1:4" x14ac:dyDescent="0.2">
      <c r="A993">
        <f t="shared" si="15"/>
        <v>233.88671875</v>
      </c>
      <c r="B993">
        <v>-21.467809299999999</v>
      </c>
      <c r="C993" t="s">
        <v>14</v>
      </c>
      <c r="D993" t="s">
        <v>6</v>
      </c>
    </row>
    <row r="994" spans="1:4" x14ac:dyDescent="0.2">
      <c r="A994">
        <f t="shared" si="15"/>
        <v>234.375</v>
      </c>
      <c r="B994">
        <v>-21.0628229</v>
      </c>
      <c r="C994" t="s">
        <v>14</v>
      </c>
      <c r="D994" t="s">
        <v>6</v>
      </c>
    </row>
    <row r="995" spans="1:4" x14ac:dyDescent="0.2">
      <c r="A995">
        <f t="shared" si="15"/>
        <v>234.86328125</v>
      </c>
      <c r="B995">
        <v>-20.9371157</v>
      </c>
      <c r="C995" t="s">
        <v>14</v>
      </c>
      <c r="D995" t="s">
        <v>6</v>
      </c>
    </row>
    <row r="996" spans="1:4" x14ac:dyDescent="0.2">
      <c r="A996">
        <f t="shared" si="15"/>
        <v>235.3515625</v>
      </c>
      <c r="B996">
        <v>-21.086258999999998</v>
      </c>
      <c r="C996" t="s">
        <v>14</v>
      </c>
      <c r="D996" t="s">
        <v>6</v>
      </c>
    </row>
    <row r="997" spans="1:4" x14ac:dyDescent="0.2">
      <c r="A997">
        <f t="shared" si="15"/>
        <v>235.83984375</v>
      </c>
      <c r="B997">
        <v>-21.3759272</v>
      </c>
      <c r="C997" t="s">
        <v>14</v>
      </c>
      <c r="D997" t="s">
        <v>6</v>
      </c>
    </row>
    <row r="998" spans="1:4" x14ac:dyDescent="0.2">
      <c r="A998">
        <f t="shared" si="15"/>
        <v>236.328125</v>
      </c>
      <c r="B998">
        <v>-21.544112299999998</v>
      </c>
      <c r="C998" t="s">
        <v>14</v>
      </c>
      <c r="D998" t="s">
        <v>6</v>
      </c>
    </row>
    <row r="999" spans="1:4" x14ac:dyDescent="0.2">
      <c r="A999">
        <f t="shared" si="15"/>
        <v>236.81640625</v>
      </c>
      <c r="B999">
        <v>-21.4277707</v>
      </c>
      <c r="C999" t="s">
        <v>14</v>
      </c>
      <c r="D999" t="s">
        <v>6</v>
      </c>
    </row>
    <row r="1000" spans="1:4" x14ac:dyDescent="0.2">
      <c r="A1000">
        <f t="shared" si="15"/>
        <v>237.3046875</v>
      </c>
      <c r="B1000">
        <v>-21.0620726</v>
      </c>
      <c r="C1000" t="s">
        <v>14</v>
      </c>
      <c r="D1000" t="s">
        <v>6</v>
      </c>
    </row>
    <row r="1001" spans="1:4" x14ac:dyDescent="0.2">
      <c r="A1001">
        <f t="shared" si="15"/>
        <v>237.79296875</v>
      </c>
      <c r="B1001">
        <v>-20.249244900000001</v>
      </c>
      <c r="C1001" t="s">
        <v>14</v>
      </c>
      <c r="D1001" t="s">
        <v>6</v>
      </c>
    </row>
    <row r="1002" spans="1:4" x14ac:dyDescent="0.2">
      <c r="A1002">
        <f t="shared" si="15"/>
        <v>238.28125</v>
      </c>
      <c r="B1002">
        <v>-19.5798667</v>
      </c>
      <c r="C1002" t="s">
        <v>14</v>
      </c>
      <c r="D1002" t="s">
        <v>6</v>
      </c>
    </row>
    <row r="1003" spans="1:4" x14ac:dyDescent="0.2">
      <c r="A1003">
        <f t="shared" si="15"/>
        <v>238.76953125</v>
      </c>
      <c r="B1003">
        <v>-19.208051999999999</v>
      </c>
      <c r="C1003" t="s">
        <v>14</v>
      </c>
      <c r="D1003" t="s">
        <v>6</v>
      </c>
    </row>
    <row r="1004" spans="1:4" x14ac:dyDescent="0.2">
      <c r="A1004">
        <f t="shared" si="15"/>
        <v>239.2578125</v>
      </c>
      <c r="B1004">
        <v>-19.146440599999998</v>
      </c>
      <c r="C1004" t="s">
        <v>14</v>
      </c>
      <c r="D1004" t="s">
        <v>6</v>
      </c>
    </row>
    <row r="1005" spans="1:4" x14ac:dyDescent="0.2">
      <c r="A1005">
        <f t="shared" si="15"/>
        <v>239.74609375</v>
      </c>
      <c r="B1005">
        <v>-19.3359627</v>
      </c>
      <c r="C1005" t="s">
        <v>14</v>
      </c>
      <c r="D1005" t="s">
        <v>6</v>
      </c>
    </row>
    <row r="1006" spans="1:4" x14ac:dyDescent="0.2">
      <c r="A1006">
        <f t="shared" si="15"/>
        <v>240.234375</v>
      </c>
      <c r="B1006">
        <v>-19.6616353</v>
      </c>
      <c r="C1006" t="s">
        <v>14</v>
      </c>
      <c r="D1006" t="s">
        <v>6</v>
      </c>
    </row>
    <row r="1007" spans="1:4" x14ac:dyDescent="0.2">
      <c r="A1007">
        <f t="shared" si="15"/>
        <v>240.72265625</v>
      </c>
      <c r="B1007">
        <v>-19.760125599999999</v>
      </c>
      <c r="C1007" t="s">
        <v>14</v>
      </c>
      <c r="D1007" t="s">
        <v>6</v>
      </c>
    </row>
    <row r="1008" spans="1:4" x14ac:dyDescent="0.2">
      <c r="A1008">
        <f t="shared" si="15"/>
        <v>241.2109375</v>
      </c>
      <c r="B1008">
        <v>-19.624881800000001</v>
      </c>
      <c r="C1008" t="s">
        <v>14</v>
      </c>
      <c r="D1008" t="s">
        <v>6</v>
      </c>
    </row>
    <row r="1009" spans="1:4" x14ac:dyDescent="0.2">
      <c r="A1009">
        <f t="shared" si="15"/>
        <v>241.69921875</v>
      </c>
      <c r="B1009">
        <v>-19.3121008</v>
      </c>
      <c r="C1009" t="s">
        <v>14</v>
      </c>
      <c r="D1009" t="s">
        <v>6</v>
      </c>
    </row>
    <row r="1010" spans="1:4" x14ac:dyDescent="0.2">
      <c r="A1010">
        <f t="shared" si="15"/>
        <v>242.1875</v>
      </c>
      <c r="B1010">
        <v>-18.6935115</v>
      </c>
      <c r="C1010" t="s">
        <v>14</v>
      </c>
      <c r="D1010" t="s">
        <v>6</v>
      </c>
    </row>
    <row r="1011" spans="1:4" x14ac:dyDescent="0.2">
      <c r="A1011">
        <f t="shared" si="15"/>
        <v>242.67578125</v>
      </c>
      <c r="B1011">
        <v>-18.143464900000001</v>
      </c>
      <c r="C1011" t="s">
        <v>14</v>
      </c>
      <c r="D1011" t="s">
        <v>6</v>
      </c>
    </row>
    <row r="1012" spans="1:4" x14ac:dyDescent="0.2">
      <c r="A1012">
        <f t="shared" si="15"/>
        <v>243.1640625</v>
      </c>
      <c r="B1012">
        <v>-17.737636999999999</v>
      </c>
      <c r="C1012" t="s">
        <v>14</v>
      </c>
      <c r="D1012" t="s">
        <v>6</v>
      </c>
    </row>
    <row r="1013" spans="1:4" x14ac:dyDescent="0.2">
      <c r="A1013">
        <f t="shared" si="15"/>
        <v>243.65234375</v>
      </c>
      <c r="B1013">
        <v>-17.371233799999999</v>
      </c>
      <c r="C1013" t="s">
        <v>14</v>
      </c>
      <c r="D1013" t="s">
        <v>6</v>
      </c>
    </row>
    <row r="1014" spans="1:4" x14ac:dyDescent="0.2">
      <c r="A1014">
        <f t="shared" si="15"/>
        <v>244.140625</v>
      </c>
      <c r="B1014">
        <v>-17.059584000000001</v>
      </c>
      <c r="C1014" t="s">
        <v>14</v>
      </c>
      <c r="D1014" t="s">
        <v>6</v>
      </c>
    </row>
    <row r="1015" spans="1:4" x14ac:dyDescent="0.2">
      <c r="A1015">
        <f t="shared" si="15"/>
        <v>244.62890625</v>
      </c>
      <c r="B1015">
        <v>-16.749656900000002</v>
      </c>
      <c r="C1015" t="s">
        <v>14</v>
      </c>
      <c r="D1015" t="s">
        <v>6</v>
      </c>
    </row>
    <row r="1016" spans="1:4" x14ac:dyDescent="0.2">
      <c r="A1016">
        <f t="shared" si="15"/>
        <v>245.1171875</v>
      </c>
      <c r="B1016">
        <v>-16.396092899999999</v>
      </c>
      <c r="C1016" t="s">
        <v>14</v>
      </c>
      <c r="D1016" t="s">
        <v>6</v>
      </c>
    </row>
    <row r="1017" spans="1:4" x14ac:dyDescent="0.2">
      <c r="A1017">
        <f t="shared" si="15"/>
        <v>245.60546875</v>
      </c>
      <c r="B1017">
        <v>-16.033365499999999</v>
      </c>
      <c r="C1017" t="s">
        <v>14</v>
      </c>
      <c r="D1017" t="s">
        <v>6</v>
      </c>
    </row>
    <row r="1018" spans="1:4" x14ac:dyDescent="0.2">
      <c r="A1018">
        <f t="shared" si="15"/>
        <v>246.09375</v>
      </c>
      <c r="B1018">
        <v>-15.708386300000001</v>
      </c>
      <c r="C1018" t="s">
        <v>14</v>
      </c>
      <c r="D1018" t="s">
        <v>6</v>
      </c>
    </row>
    <row r="1019" spans="1:4" x14ac:dyDescent="0.2">
      <c r="A1019">
        <f t="shared" si="15"/>
        <v>246.58203125</v>
      </c>
      <c r="B1019">
        <v>-15.5203422</v>
      </c>
      <c r="C1019" t="s">
        <v>14</v>
      </c>
      <c r="D1019" t="s">
        <v>6</v>
      </c>
    </row>
    <row r="1020" spans="1:4" x14ac:dyDescent="0.2">
      <c r="A1020">
        <f t="shared" si="15"/>
        <v>247.0703125</v>
      </c>
      <c r="B1020">
        <v>-15.5886792</v>
      </c>
      <c r="C1020" t="s">
        <v>14</v>
      </c>
      <c r="D1020" t="s">
        <v>6</v>
      </c>
    </row>
    <row r="1021" spans="1:4" x14ac:dyDescent="0.2">
      <c r="A1021">
        <f t="shared" si="15"/>
        <v>247.55859375</v>
      </c>
      <c r="B1021">
        <v>-15.811292399999999</v>
      </c>
      <c r="C1021" t="s">
        <v>14</v>
      </c>
      <c r="D1021" t="s">
        <v>6</v>
      </c>
    </row>
    <row r="1022" spans="1:4" x14ac:dyDescent="0.2">
      <c r="A1022">
        <f t="shared" si="15"/>
        <v>248.046875</v>
      </c>
      <c r="B1022">
        <v>-15.784859900000001</v>
      </c>
      <c r="C1022" t="s">
        <v>14</v>
      </c>
      <c r="D1022" t="s">
        <v>6</v>
      </c>
    </row>
    <row r="1023" spans="1:4" x14ac:dyDescent="0.2">
      <c r="A1023">
        <f t="shared" si="15"/>
        <v>248.53515625</v>
      </c>
      <c r="B1023">
        <v>-15.512311499999999</v>
      </c>
      <c r="C1023" t="s">
        <v>14</v>
      </c>
      <c r="D1023" t="s">
        <v>6</v>
      </c>
    </row>
    <row r="1024" spans="1:4" x14ac:dyDescent="0.2">
      <c r="A1024">
        <f t="shared" si="15"/>
        <v>249.0234375</v>
      </c>
      <c r="B1024">
        <v>-15.202553699999999</v>
      </c>
      <c r="C1024" t="s">
        <v>14</v>
      </c>
      <c r="D1024" t="s">
        <v>6</v>
      </c>
    </row>
    <row r="1025" spans="1:4" x14ac:dyDescent="0.2">
      <c r="A1025">
        <f t="shared" si="15"/>
        <v>249.51171875</v>
      </c>
      <c r="B1025">
        <v>-15.029351699999999</v>
      </c>
      <c r="C1025" t="s">
        <v>14</v>
      </c>
      <c r="D1025" t="s">
        <v>6</v>
      </c>
    </row>
    <row r="1026" spans="1:4" x14ac:dyDescent="0.2">
      <c r="A1026">
        <v>0</v>
      </c>
      <c r="B1026">
        <v>0</v>
      </c>
      <c r="C1026" t="s">
        <v>15</v>
      </c>
      <c r="D1026" t="s">
        <v>6</v>
      </c>
    </row>
    <row r="1027" spans="1:4" x14ac:dyDescent="0.2">
      <c r="A1027">
        <f>A1026+250/512</f>
        <v>0.48828125</v>
      </c>
      <c r="B1027">
        <v>11.850635799999999</v>
      </c>
      <c r="C1027" t="s">
        <v>15</v>
      </c>
      <c r="D1027" t="s">
        <v>6</v>
      </c>
    </row>
    <row r="1028" spans="1:4" x14ac:dyDescent="0.2">
      <c r="A1028">
        <f t="shared" ref="A1028:A1091" si="16">A1027+250/512</f>
        <v>0.9765625</v>
      </c>
      <c r="B1028">
        <v>5.7196226000000001</v>
      </c>
      <c r="C1028" t="s">
        <v>15</v>
      </c>
      <c r="D1028" t="s">
        <v>6</v>
      </c>
    </row>
    <row r="1029" spans="1:4" x14ac:dyDescent="0.2">
      <c r="A1029">
        <f t="shared" si="16"/>
        <v>1.46484375</v>
      </c>
      <c r="B1029">
        <v>-7.6867213999999997</v>
      </c>
      <c r="C1029" t="s">
        <v>15</v>
      </c>
      <c r="D1029" t="s">
        <v>6</v>
      </c>
    </row>
    <row r="1030" spans="1:4" x14ac:dyDescent="0.2">
      <c r="A1030">
        <f t="shared" si="16"/>
        <v>1.953125</v>
      </c>
      <c r="B1030">
        <v>0.93339399999999995</v>
      </c>
      <c r="C1030" t="s">
        <v>15</v>
      </c>
      <c r="D1030" t="s">
        <v>6</v>
      </c>
    </row>
    <row r="1031" spans="1:4" x14ac:dyDescent="0.2">
      <c r="A1031">
        <f t="shared" si="16"/>
        <v>2.44140625</v>
      </c>
      <c r="B1031">
        <v>-2.7988575</v>
      </c>
      <c r="C1031" t="s">
        <v>15</v>
      </c>
      <c r="D1031" t="s">
        <v>6</v>
      </c>
    </row>
    <row r="1032" spans="1:4" x14ac:dyDescent="0.2">
      <c r="A1032">
        <f t="shared" si="16"/>
        <v>2.9296875</v>
      </c>
      <c r="B1032">
        <v>-10.983435099999999</v>
      </c>
      <c r="C1032" t="s">
        <v>15</v>
      </c>
      <c r="D1032" t="s">
        <v>6</v>
      </c>
    </row>
    <row r="1033" spans="1:4" x14ac:dyDescent="0.2">
      <c r="A1033">
        <f t="shared" si="16"/>
        <v>3.41796875</v>
      </c>
      <c r="B1033">
        <v>-3.8439755</v>
      </c>
      <c r="C1033" t="s">
        <v>15</v>
      </c>
      <c r="D1033" t="s">
        <v>6</v>
      </c>
    </row>
    <row r="1034" spans="1:4" x14ac:dyDescent="0.2">
      <c r="A1034">
        <f t="shared" si="16"/>
        <v>3.90625</v>
      </c>
      <c r="B1034">
        <v>-7.5150920000000001</v>
      </c>
      <c r="C1034" t="s">
        <v>15</v>
      </c>
      <c r="D1034" t="s">
        <v>6</v>
      </c>
    </row>
    <row r="1035" spans="1:4" x14ac:dyDescent="0.2">
      <c r="A1035">
        <f t="shared" si="16"/>
        <v>4.39453125</v>
      </c>
      <c r="B1035">
        <v>-16.190558100000001</v>
      </c>
      <c r="C1035" t="s">
        <v>15</v>
      </c>
      <c r="D1035" t="s">
        <v>6</v>
      </c>
    </row>
    <row r="1036" spans="1:4" x14ac:dyDescent="0.2">
      <c r="A1036">
        <f t="shared" si="16"/>
        <v>4.8828125</v>
      </c>
      <c r="B1036">
        <v>-19.916879699999999</v>
      </c>
      <c r="C1036" t="s">
        <v>15</v>
      </c>
      <c r="D1036" t="s">
        <v>6</v>
      </c>
    </row>
    <row r="1037" spans="1:4" x14ac:dyDescent="0.2">
      <c r="A1037">
        <f t="shared" si="16"/>
        <v>5.37109375</v>
      </c>
      <c r="B1037">
        <v>-18.270550499999999</v>
      </c>
      <c r="C1037" t="s">
        <v>15</v>
      </c>
      <c r="D1037" t="s">
        <v>6</v>
      </c>
    </row>
    <row r="1038" spans="1:4" x14ac:dyDescent="0.2">
      <c r="A1038">
        <f t="shared" si="16"/>
        <v>5.859375</v>
      </c>
      <c r="B1038">
        <v>-9.8949412999999993</v>
      </c>
      <c r="C1038" t="s">
        <v>15</v>
      </c>
      <c r="D1038" t="s">
        <v>6</v>
      </c>
    </row>
    <row r="1039" spans="1:4" x14ac:dyDescent="0.2">
      <c r="A1039">
        <f t="shared" si="16"/>
        <v>6.34765625</v>
      </c>
      <c r="B1039">
        <v>-6.1060280000000002</v>
      </c>
      <c r="C1039" t="s">
        <v>15</v>
      </c>
      <c r="D1039" t="s">
        <v>6</v>
      </c>
    </row>
    <row r="1040" spans="1:4" x14ac:dyDescent="0.2">
      <c r="A1040">
        <f t="shared" si="16"/>
        <v>6.8359375</v>
      </c>
      <c r="B1040">
        <v>-4.9636703000000004</v>
      </c>
      <c r="C1040" t="s">
        <v>15</v>
      </c>
      <c r="D1040" t="s">
        <v>6</v>
      </c>
    </row>
    <row r="1041" spans="1:4" x14ac:dyDescent="0.2">
      <c r="A1041">
        <f t="shared" si="16"/>
        <v>7.32421875</v>
      </c>
      <c r="B1041">
        <v>-5.7897271999999997</v>
      </c>
      <c r="C1041" t="s">
        <v>15</v>
      </c>
      <c r="D1041" t="s">
        <v>6</v>
      </c>
    </row>
    <row r="1042" spans="1:4" x14ac:dyDescent="0.2">
      <c r="A1042">
        <f t="shared" si="16"/>
        <v>7.8125</v>
      </c>
      <c r="B1042">
        <v>-8.3068810000000006</v>
      </c>
      <c r="C1042" t="s">
        <v>15</v>
      </c>
      <c r="D1042" t="s">
        <v>6</v>
      </c>
    </row>
    <row r="1043" spans="1:4" x14ac:dyDescent="0.2">
      <c r="A1043">
        <f t="shared" si="16"/>
        <v>8.30078125</v>
      </c>
      <c r="B1043">
        <v>-12.1089346</v>
      </c>
      <c r="C1043" t="s">
        <v>15</v>
      </c>
      <c r="D1043" t="s">
        <v>6</v>
      </c>
    </row>
    <row r="1044" spans="1:4" x14ac:dyDescent="0.2">
      <c r="A1044">
        <f t="shared" si="16"/>
        <v>8.7890625</v>
      </c>
      <c r="B1044">
        <v>-15.522762500000001</v>
      </c>
      <c r="C1044" t="s">
        <v>15</v>
      </c>
      <c r="D1044" t="s">
        <v>6</v>
      </c>
    </row>
    <row r="1045" spans="1:4" x14ac:dyDescent="0.2">
      <c r="A1045">
        <f t="shared" si="16"/>
        <v>9.27734375</v>
      </c>
      <c r="B1045">
        <v>-15.9503121</v>
      </c>
      <c r="C1045" t="s">
        <v>15</v>
      </c>
      <c r="D1045" t="s">
        <v>6</v>
      </c>
    </row>
    <row r="1046" spans="1:4" x14ac:dyDescent="0.2">
      <c r="A1046">
        <f t="shared" si="16"/>
        <v>9.765625</v>
      </c>
      <c r="B1046">
        <v>-15.4820013</v>
      </c>
      <c r="C1046" t="s">
        <v>15</v>
      </c>
      <c r="D1046" t="s">
        <v>6</v>
      </c>
    </row>
    <row r="1047" spans="1:4" x14ac:dyDescent="0.2">
      <c r="A1047">
        <f t="shared" si="16"/>
        <v>10.25390625</v>
      </c>
      <c r="B1047">
        <v>-15.111503900000001</v>
      </c>
      <c r="C1047" t="s">
        <v>15</v>
      </c>
      <c r="D1047" t="s">
        <v>6</v>
      </c>
    </row>
    <row r="1048" spans="1:4" x14ac:dyDescent="0.2">
      <c r="A1048">
        <f t="shared" si="16"/>
        <v>10.7421875</v>
      </c>
      <c r="B1048">
        <v>-14.671754999999999</v>
      </c>
      <c r="C1048" t="s">
        <v>15</v>
      </c>
      <c r="D1048" t="s">
        <v>6</v>
      </c>
    </row>
    <row r="1049" spans="1:4" x14ac:dyDescent="0.2">
      <c r="A1049">
        <f t="shared" si="16"/>
        <v>11.23046875</v>
      </c>
      <c r="B1049">
        <v>-14.8082507</v>
      </c>
      <c r="C1049" t="s">
        <v>15</v>
      </c>
      <c r="D1049" t="s">
        <v>6</v>
      </c>
    </row>
    <row r="1050" spans="1:4" x14ac:dyDescent="0.2">
      <c r="A1050">
        <f t="shared" si="16"/>
        <v>11.71875</v>
      </c>
      <c r="B1050">
        <v>-16.1107716</v>
      </c>
      <c r="C1050" t="s">
        <v>15</v>
      </c>
      <c r="D1050" t="s">
        <v>6</v>
      </c>
    </row>
    <row r="1051" spans="1:4" x14ac:dyDescent="0.2">
      <c r="A1051">
        <f t="shared" si="16"/>
        <v>12.20703125</v>
      </c>
      <c r="B1051">
        <v>-18.707556199999999</v>
      </c>
      <c r="C1051" t="s">
        <v>15</v>
      </c>
      <c r="D1051" t="s">
        <v>6</v>
      </c>
    </row>
    <row r="1052" spans="1:4" x14ac:dyDescent="0.2">
      <c r="A1052">
        <f t="shared" si="16"/>
        <v>12.6953125</v>
      </c>
      <c r="B1052">
        <v>-21.541788400000002</v>
      </c>
      <c r="C1052" t="s">
        <v>15</v>
      </c>
      <c r="D1052" t="s">
        <v>6</v>
      </c>
    </row>
    <row r="1053" spans="1:4" x14ac:dyDescent="0.2">
      <c r="A1053">
        <f t="shared" si="16"/>
        <v>13.18359375</v>
      </c>
      <c r="B1053">
        <v>-22.800682399999999</v>
      </c>
      <c r="C1053" t="s">
        <v>15</v>
      </c>
      <c r="D1053" t="s">
        <v>6</v>
      </c>
    </row>
    <row r="1054" spans="1:4" x14ac:dyDescent="0.2">
      <c r="A1054">
        <f t="shared" si="16"/>
        <v>13.671875</v>
      </c>
      <c r="B1054">
        <v>-21.821390399999999</v>
      </c>
      <c r="C1054" t="s">
        <v>15</v>
      </c>
      <c r="D1054" t="s">
        <v>6</v>
      </c>
    </row>
    <row r="1055" spans="1:4" x14ac:dyDescent="0.2">
      <c r="A1055">
        <f t="shared" si="16"/>
        <v>14.16015625</v>
      </c>
      <c r="B1055">
        <v>-20.893031199999999</v>
      </c>
      <c r="C1055" t="s">
        <v>15</v>
      </c>
      <c r="D1055" t="s">
        <v>6</v>
      </c>
    </row>
    <row r="1056" spans="1:4" x14ac:dyDescent="0.2">
      <c r="A1056">
        <f t="shared" si="16"/>
        <v>14.6484375</v>
      </c>
      <c r="B1056">
        <v>-19.1709912</v>
      </c>
      <c r="C1056" t="s">
        <v>15</v>
      </c>
      <c r="D1056" t="s">
        <v>6</v>
      </c>
    </row>
    <row r="1057" spans="1:4" x14ac:dyDescent="0.2">
      <c r="A1057">
        <f t="shared" si="16"/>
        <v>15.13671875</v>
      </c>
      <c r="B1057">
        <v>-17.476886400000001</v>
      </c>
      <c r="C1057" t="s">
        <v>15</v>
      </c>
      <c r="D1057" t="s">
        <v>6</v>
      </c>
    </row>
    <row r="1058" spans="1:4" x14ac:dyDescent="0.2">
      <c r="A1058">
        <f t="shared" si="16"/>
        <v>15.625</v>
      </c>
      <c r="B1058">
        <v>-16.6367422</v>
      </c>
      <c r="C1058" t="s">
        <v>15</v>
      </c>
      <c r="D1058" t="s">
        <v>6</v>
      </c>
    </row>
    <row r="1059" spans="1:4" x14ac:dyDescent="0.2">
      <c r="A1059">
        <f t="shared" si="16"/>
        <v>16.11328125</v>
      </c>
      <c r="B1059">
        <v>-15.2283072</v>
      </c>
      <c r="C1059" t="s">
        <v>15</v>
      </c>
      <c r="D1059" t="s">
        <v>6</v>
      </c>
    </row>
    <row r="1060" spans="1:4" x14ac:dyDescent="0.2">
      <c r="A1060">
        <f t="shared" si="16"/>
        <v>16.6015625</v>
      </c>
      <c r="B1060">
        <v>-13.6395108</v>
      </c>
      <c r="C1060" t="s">
        <v>15</v>
      </c>
      <c r="D1060" t="s">
        <v>6</v>
      </c>
    </row>
    <row r="1061" spans="1:4" x14ac:dyDescent="0.2">
      <c r="A1061">
        <f t="shared" si="16"/>
        <v>17.08984375</v>
      </c>
      <c r="B1061">
        <v>-12.4120404</v>
      </c>
      <c r="C1061" t="s">
        <v>15</v>
      </c>
      <c r="D1061" t="s">
        <v>6</v>
      </c>
    </row>
    <row r="1062" spans="1:4" x14ac:dyDescent="0.2">
      <c r="A1062">
        <f t="shared" si="16"/>
        <v>17.578125</v>
      </c>
      <c r="B1062">
        <v>-11.833162</v>
      </c>
      <c r="C1062" t="s">
        <v>15</v>
      </c>
      <c r="D1062" t="s">
        <v>6</v>
      </c>
    </row>
    <row r="1063" spans="1:4" x14ac:dyDescent="0.2">
      <c r="A1063">
        <f t="shared" si="16"/>
        <v>18.06640625</v>
      </c>
      <c r="B1063">
        <v>-12.0484201</v>
      </c>
      <c r="C1063" t="s">
        <v>15</v>
      </c>
      <c r="D1063" t="s">
        <v>6</v>
      </c>
    </row>
    <row r="1064" spans="1:4" x14ac:dyDescent="0.2">
      <c r="A1064">
        <f t="shared" si="16"/>
        <v>18.5546875</v>
      </c>
      <c r="B1064">
        <v>-13.149807900000001</v>
      </c>
      <c r="C1064" t="s">
        <v>15</v>
      </c>
      <c r="D1064" t="s">
        <v>6</v>
      </c>
    </row>
    <row r="1065" spans="1:4" x14ac:dyDescent="0.2">
      <c r="A1065">
        <f t="shared" si="16"/>
        <v>19.04296875</v>
      </c>
      <c r="B1065">
        <v>-15.250385400000001</v>
      </c>
      <c r="C1065" t="s">
        <v>15</v>
      </c>
      <c r="D1065" t="s">
        <v>6</v>
      </c>
    </row>
    <row r="1066" spans="1:4" x14ac:dyDescent="0.2">
      <c r="A1066">
        <f t="shared" si="16"/>
        <v>19.53125</v>
      </c>
      <c r="B1066">
        <v>-18.226773600000001</v>
      </c>
      <c r="C1066" t="s">
        <v>15</v>
      </c>
      <c r="D1066" t="s">
        <v>6</v>
      </c>
    </row>
    <row r="1067" spans="1:4" x14ac:dyDescent="0.2">
      <c r="A1067">
        <f t="shared" si="16"/>
        <v>20.01953125</v>
      </c>
      <c r="B1067">
        <v>-20.475566600000001</v>
      </c>
      <c r="C1067" t="s">
        <v>15</v>
      </c>
      <c r="D1067" t="s">
        <v>6</v>
      </c>
    </row>
    <row r="1068" spans="1:4" x14ac:dyDescent="0.2">
      <c r="A1068">
        <f t="shared" si="16"/>
        <v>20.5078125</v>
      </c>
      <c r="B1068">
        <v>-19.866395499999999</v>
      </c>
      <c r="C1068" t="s">
        <v>15</v>
      </c>
      <c r="D1068" t="s">
        <v>6</v>
      </c>
    </row>
    <row r="1069" spans="1:4" x14ac:dyDescent="0.2">
      <c r="A1069">
        <f t="shared" si="16"/>
        <v>20.99609375</v>
      </c>
      <c r="B1069">
        <v>-18.192232499999999</v>
      </c>
      <c r="C1069" t="s">
        <v>15</v>
      </c>
      <c r="D1069" t="s">
        <v>6</v>
      </c>
    </row>
    <row r="1070" spans="1:4" x14ac:dyDescent="0.2">
      <c r="A1070">
        <f t="shared" si="16"/>
        <v>21.484375</v>
      </c>
      <c r="B1070">
        <v>-16.7709285</v>
      </c>
      <c r="C1070" t="s">
        <v>15</v>
      </c>
      <c r="D1070" t="s">
        <v>6</v>
      </c>
    </row>
    <row r="1071" spans="1:4" x14ac:dyDescent="0.2">
      <c r="A1071">
        <f t="shared" si="16"/>
        <v>21.97265625</v>
      </c>
      <c r="B1071">
        <v>-15.6373035</v>
      </c>
      <c r="C1071" t="s">
        <v>15</v>
      </c>
      <c r="D1071" t="s">
        <v>6</v>
      </c>
    </row>
    <row r="1072" spans="1:4" x14ac:dyDescent="0.2">
      <c r="A1072">
        <f t="shared" si="16"/>
        <v>22.4609375</v>
      </c>
      <c r="B1072">
        <v>-14.9380167</v>
      </c>
      <c r="C1072" t="s">
        <v>15</v>
      </c>
      <c r="D1072" t="s">
        <v>6</v>
      </c>
    </row>
    <row r="1073" spans="1:4" x14ac:dyDescent="0.2">
      <c r="A1073">
        <f t="shared" si="16"/>
        <v>22.94921875</v>
      </c>
      <c r="B1073">
        <v>-14.8737236</v>
      </c>
      <c r="C1073" t="s">
        <v>15</v>
      </c>
      <c r="D1073" t="s">
        <v>6</v>
      </c>
    </row>
    <row r="1074" spans="1:4" x14ac:dyDescent="0.2">
      <c r="A1074">
        <f t="shared" si="16"/>
        <v>23.4375</v>
      </c>
      <c r="B1074">
        <v>-15.282952</v>
      </c>
      <c r="C1074" t="s">
        <v>15</v>
      </c>
      <c r="D1074" t="s">
        <v>6</v>
      </c>
    </row>
    <row r="1075" spans="1:4" x14ac:dyDescent="0.2">
      <c r="A1075">
        <f t="shared" si="16"/>
        <v>23.92578125</v>
      </c>
      <c r="B1075">
        <v>-15.7823128</v>
      </c>
      <c r="C1075" t="s">
        <v>15</v>
      </c>
      <c r="D1075" t="s">
        <v>6</v>
      </c>
    </row>
    <row r="1076" spans="1:4" x14ac:dyDescent="0.2">
      <c r="A1076">
        <f t="shared" si="16"/>
        <v>24.4140625</v>
      </c>
      <c r="B1076">
        <v>-15.7995556</v>
      </c>
      <c r="C1076" t="s">
        <v>15</v>
      </c>
      <c r="D1076" t="s">
        <v>6</v>
      </c>
    </row>
    <row r="1077" spans="1:4" x14ac:dyDescent="0.2">
      <c r="A1077">
        <f t="shared" si="16"/>
        <v>24.90234375</v>
      </c>
      <c r="B1077">
        <v>-15.109596399999999</v>
      </c>
      <c r="C1077" t="s">
        <v>15</v>
      </c>
      <c r="D1077" t="s">
        <v>6</v>
      </c>
    </row>
    <row r="1078" spans="1:4" x14ac:dyDescent="0.2">
      <c r="A1078">
        <f t="shared" si="16"/>
        <v>25.390625</v>
      </c>
      <c r="B1078">
        <v>-14.164892500000001</v>
      </c>
      <c r="C1078" t="s">
        <v>15</v>
      </c>
      <c r="D1078" t="s">
        <v>6</v>
      </c>
    </row>
    <row r="1079" spans="1:4" x14ac:dyDescent="0.2">
      <c r="A1079">
        <f t="shared" si="16"/>
        <v>25.87890625</v>
      </c>
      <c r="B1079">
        <v>-13.4772272</v>
      </c>
      <c r="C1079" t="s">
        <v>15</v>
      </c>
      <c r="D1079" t="s">
        <v>6</v>
      </c>
    </row>
    <row r="1080" spans="1:4" x14ac:dyDescent="0.2">
      <c r="A1080">
        <f t="shared" si="16"/>
        <v>26.3671875</v>
      </c>
      <c r="B1080">
        <v>-13.2530538</v>
      </c>
      <c r="C1080" t="s">
        <v>15</v>
      </c>
      <c r="D1080" t="s">
        <v>6</v>
      </c>
    </row>
    <row r="1081" spans="1:4" x14ac:dyDescent="0.2">
      <c r="A1081">
        <f t="shared" si="16"/>
        <v>26.85546875</v>
      </c>
      <c r="B1081">
        <v>-13.4309037</v>
      </c>
      <c r="C1081" t="s">
        <v>15</v>
      </c>
      <c r="D1081" t="s">
        <v>6</v>
      </c>
    </row>
    <row r="1082" spans="1:4" x14ac:dyDescent="0.2">
      <c r="A1082">
        <f t="shared" si="16"/>
        <v>27.34375</v>
      </c>
      <c r="B1082">
        <v>-13.7265137</v>
      </c>
      <c r="C1082" t="s">
        <v>15</v>
      </c>
      <c r="D1082" t="s">
        <v>6</v>
      </c>
    </row>
    <row r="1083" spans="1:4" x14ac:dyDescent="0.2">
      <c r="A1083">
        <f t="shared" si="16"/>
        <v>27.83203125</v>
      </c>
      <c r="B1083">
        <v>-13.805942</v>
      </c>
      <c r="C1083" t="s">
        <v>15</v>
      </c>
      <c r="D1083" t="s">
        <v>6</v>
      </c>
    </row>
    <row r="1084" spans="1:4" x14ac:dyDescent="0.2">
      <c r="A1084">
        <f t="shared" si="16"/>
        <v>28.3203125</v>
      </c>
      <c r="B1084">
        <v>-13.607609399999999</v>
      </c>
      <c r="C1084" t="s">
        <v>15</v>
      </c>
      <c r="D1084" t="s">
        <v>6</v>
      </c>
    </row>
    <row r="1085" spans="1:4" x14ac:dyDescent="0.2">
      <c r="A1085">
        <f t="shared" si="16"/>
        <v>28.80859375</v>
      </c>
      <c r="B1085">
        <v>-13.348483999999999</v>
      </c>
      <c r="C1085" t="s">
        <v>15</v>
      </c>
      <c r="D1085" t="s">
        <v>6</v>
      </c>
    </row>
    <row r="1086" spans="1:4" x14ac:dyDescent="0.2">
      <c r="A1086">
        <f t="shared" si="16"/>
        <v>29.296875</v>
      </c>
      <c r="B1086">
        <v>-13.2555754</v>
      </c>
      <c r="C1086" t="s">
        <v>15</v>
      </c>
      <c r="D1086" t="s">
        <v>6</v>
      </c>
    </row>
    <row r="1087" spans="1:4" x14ac:dyDescent="0.2">
      <c r="A1087">
        <f t="shared" si="16"/>
        <v>29.78515625</v>
      </c>
      <c r="B1087">
        <v>-13.393476700000001</v>
      </c>
      <c r="C1087" t="s">
        <v>15</v>
      </c>
      <c r="D1087" t="s">
        <v>6</v>
      </c>
    </row>
    <row r="1088" spans="1:4" x14ac:dyDescent="0.2">
      <c r="A1088">
        <f t="shared" si="16"/>
        <v>30.2734375</v>
      </c>
      <c r="B1088">
        <v>-13.6237025</v>
      </c>
      <c r="C1088" t="s">
        <v>15</v>
      </c>
      <c r="D1088" t="s">
        <v>6</v>
      </c>
    </row>
    <row r="1089" spans="1:4" x14ac:dyDescent="0.2">
      <c r="A1089">
        <f t="shared" si="16"/>
        <v>30.76171875</v>
      </c>
      <c r="B1089">
        <v>-13.6693125</v>
      </c>
      <c r="C1089" t="s">
        <v>15</v>
      </c>
      <c r="D1089" t="s">
        <v>6</v>
      </c>
    </row>
    <row r="1090" spans="1:4" x14ac:dyDescent="0.2">
      <c r="A1090">
        <f t="shared" si="16"/>
        <v>31.25</v>
      </c>
      <c r="B1090">
        <v>-13.3628842</v>
      </c>
      <c r="C1090" t="s">
        <v>15</v>
      </c>
      <c r="D1090" t="s">
        <v>6</v>
      </c>
    </row>
    <row r="1091" spans="1:4" x14ac:dyDescent="0.2">
      <c r="A1091">
        <f t="shared" si="16"/>
        <v>31.73828125</v>
      </c>
      <c r="B1091">
        <v>-12.8599446</v>
      </c>
      <c r="C1091" t="s">
        <v>15</v>
      </c>
      <c r="D1091" t="s">
        <v>6</v>
      </c>
    </row>
    <row r="1092" spans="1:4" x14ac:dyDescent="0.2">
      <c r="A1092">
        <f t="shared" ref="A1092:A1155" si="17">A1091+250/512</f>
        <v>32.2265625</v>
      </c>
      <c r="B1092">
        <v>-12.455986899999999</v>
      </c>
      <c r="C1092" t="s">
        <v>15</v>
      </c>
      <c r="D1092" t="s">
        <v>6</v>
      </c>
    </row>
    <row r="1093" spans="1:4" x14ac:dyDescent="0.2">
      <c r="A1093">
        <f t="shared" si="17"/>
        <v>32.71484375</v>
      </c>
      <c r="B1093">
        <v>-12.328643700000001</v>
      </c>
      <c r="C1093" t="s">
        <v>15</v>
      </c>
      <c r="D1093" t="s">
        <v>6</v>
      </c>
    </row>
    <row r="1094" spans="1:4" x14ac:dyDescent="0.2">
      <c r="A1094">
        <f t="shared" si="17"/>
        <v>33.203125</v>
      </c>
      <c r="B1094">
        <v>-12.49973</v>
      </c>
      <c r="C1094" t="s">
        <v>15</v>
      </c>
      <c r="D1094" t="s">
        <v>6</v>
      </c>
    </row>
    <row r="1095" spans="1:4" x14ac:dyDescent="0.2">
      <c r="A1095">
        <f t="shared" si="17"/>
        <v>33.69140625</v>
      </c>
      <c r="B1095">
        <v>-12.890248100000001</v>
      </c>
      <c r="C1095" t="s">
        <v>15</v>
      </c>
      <c r="D1095" t="s">
        <v>6</v>
      </c>
    </row>
    <row r="1096" spans="1:4" x14ac:dyDescent="0.2">
      <c r="A1096">
        <f t="shared" si="17"/>
        <v>34.1796875</v>
      </c>
      <c r="B1096">
        <v>-13.358595299999999</v>
      </c>
      <c r="C1096" t="s">
        <v>15</v>
      </c>
      <c r="D1096" t="s">
        <v>6</v>
      </c>
    </row>
    <row r="1097" spans="1:4" x14ac:dyDescent="0.2">
      <c r="A1097">
        <f t="shared" si="17"/>
        <v>34.66796875</v>
      </c>
      <c r="B1097">
        <v>-13.726846500000001</v>
      </c>
      <c r="C1097" t="s">
        <v>15</v>
      </c>
      <c r="D1097" t="s">
        <v>6</v>
      </c>
    </row>
    <row r="1098" spans="1:4" x14ac:dyDescent="0.2">
      <c r="A1098">
        <f t="shared" si="17"/>
        <v>35.15625</v>
      </c>
      <c r="B1098">
        <v>-13.8731338</v>
      </c>
      <c r="C1098" t="s">
        <v>15</v>
      </c>
      <c r="D1098" t="s">
        <v>6</v>
      </c>
    </row>
    <row r="1099" spans="1:4" x14ac:dyDescent="0.2">
      <c r="A1099">
        <f t="shared" si="17"/>
        <v>35.64453125</v>
      </c>
      <c r="B1099">
        <v>-13.8479557</v>
      </c>
      <c r="C1099" t="s">
        <v>15</v>
      </c>
      <c r="D1099" t="s">
        <v>6</v>
      </c>
    </row>
    <row r="1100" spans="1:4" x14ac:dyDescent="0.2">
      <c r="A1100">
        <f t="shared" si="17"/>
        <v>36.1328125</v>
      </c>
      <c r="B1100">
        <v>-13.787312</v>
      </c>
      <c r="C1100" t="s">
        <v>15</v>
      </c>
      <c r="D1100" t="s">
        <v>6</v>
      </c>
    </row>
    <row r="1101" spans="1:4" x14ac:dyDescent="0.2">
      <c r="A1101">
        <f t="shared" si="17"/>
        <v>36.62109375</v>
      </c>
      <c r="B1101">
        <v>-13.789339999999999</v>
      </c>
      <c r="C1101" t="s">
        <v>15</v>
      </c>
      <c r="D1101" t="s">
        <v>6</v>
      </c>
    </row>
    <row r="1102" spans="1:4" x14ac:dyDescent="0.2">
      <c r="A1102">
        <f t="shared" si="17"/>
        <v>37.109375</v>
      </c>
      <c r="B1102">
        <v>-13.927320399999999</v>
      </c>
      <c r="C1102" t="s">
        <v>15</v>
      </c>
      <c r="D1102" t="s">
        <v>6</v>
      </c>
    </row>
    <row r="1103" spans="1:4" x14ac:dyDescent="0.2">
      <c r="A1103">
        <f t="shared" si="17"/>
        <v>37.59765625</v>
      </c>
      <c r="B1103">
        <v>-14.1860728</v>
      </c>
      <c r="C1103" t="s">
        <v>15</v>
      </c>
      <c r="D1103" t="s">
        <v>6</v>
      </c>
    </row>
    <row r="1104" spans="1:4" x14ac:dyDescent="0.2">
      <c r="A1104">
        <f t="shared" si="17"/>
        <v>38.0859375</v>
      </c>
      <c r="B1104">
        <v>-14.5006802</v>
      </c>
      <c r="C1104" t="s">
        <v>15</v>
      </c>
      <c r="D1104" t="s">
        <v>6</v>
      </c>
    </row>
    <row r="1105" spans="1:4" x14ac:dyDescent="0.2">
      <c r="A1105">
        <f t="shared" si="17"/>
        <v>38.57421875</v>
      </c>
      <c r="B1105">
        <v>-14.8425473</v>
      </c>
      <c r="C1105" t="s">
        <v>15</v>
      </c>
      <c r="D1105" t="s">
        <v>6</v>
      </c>
    </row>
    <row r="1106" spans="1:4" x14ac:dyDescent="0.2">
      <c r="A1106">
        <f t="shared" si="17"/>
        <v>39.0625</v>
      </c>
      <c r="B1106">
        <v>-15.202583199999999</v>
      </c>
      <c r="C1106" t="s">
        <v>15</v>
      </c>
      <c r="D1106" t="s">
        <v>6</v>
      </c>
    </row>
    <row r="1107" spans="1:4" x14ac:dyDescent="0.2">
      <c r="A1107">
        <f t="shared" si="17"/>
        <v>39.55078125</v>
      </c>
      <c r="B1107">
        <v>-15.499158700000001</v>
      </c>
      <c r="C1107" t="s">
        <v>15</v>
      </c>
      <c r="D1107" t="s">
        <v>6</v>
      </c>
    </row>
    <row r="1108" spans="1:4" x14ac:dyDescent="0.2">
      <c r="A1108">
        <f t="shared" si="17"/>
        <v>40.0390625</v>
      </c>
      <c r="B1108">
        <v>-15.6419137</v>
      </c>
      <c r="C1108" t="s">
        <v>15</v>
      </c>
      <c r="D1108" t="s">
        <v>6</v>
      </c>
    </row>
    <row r="1109" spans="1:4" x14ac:dyDescent="0.2">
      <c r="A1109">
        <f t="shared" si="17"/>
        <v>40.52734375</v>
      </c>
      <c r="B1109">
        <v>-15.7257272</v>
      </c>
      <c r="C1109" t="s">
        <v>15</v>
      </c>
      <c r="D1109" t="s">
        <v>6</v>
      </c>
    </row>
    <row r="1110" spans="1:4" x14ac:dyDescent="0.2">
      <c r="A1110">
        <f t="shared" si="17"/>
        <v>41.015625</v>
      </c>
      <c r="B1110">
        <v>-15.955315499999999</v>
      </c>
      <c r="C1110" t="s">
        <v>15</v>
      </c>
      <c r="D1110" t="s">
        <v>6</v>
      </c>
    </row>
    <row r="1111" spans="1:4" x14ac:dyDescent="0.2">
      <c r="A1111">
        <f t="shared" si="17"/>
        <v>41.50390625</v>
      </c>
      <c r="B1111">
        <v>-16.4051075</v>
      </c>
      <c r="C1111" t="s">
        <v>15</v>
      </c>
      <c r="D1111" t="s">
        <v>6</v>
      </c>
    </row>
    <row r="1112" spans="1:4" x14ac:dyDescent="0.2">
      <c r="A1112">
        <f t="shared" si="17"/>
        <v>41.9921875</v>
      </c>
      <c r="B1112">
        <v>-16.9209891</v>
      </c>
      <c r="C1112" t="s">
        <v>15</v>
      </c>
      <c r="D1112" t="s">
        <v>6</v>
      </c>
    </row>
    <row r="1113" spans="1:4" x14ac:dyDescent="0.2">
      <c r="A1113">
        <f t="shared" si="17"/>
        <v>42.48046875</v>
      </c>
      <c r="B1113">
        <v>-17.219384399999999</v>
      </c>
      <c r="C1113" t="s">
        <v>15</v>
      </c>
      <c r="D1113" t="s">
        <v>6</v>
      </c>
    </row>
    <row r="1114" spans="1:4" x14ac:dyDescent="0.2">
      <c r="A1114">
        <f t="shared" si="17"/>
        <v>42.96875</v>
      </c>
      <c r="B1114">
        <v>-17.177993799999999</v>
      </c>
      <c r="C1114" t="s">
        <v>15</v>
      </c>
      <c r="D1114" t="s">
        <v>6</v>
      </c>
    </row>
    <row r="1115" spans="1:4" x14ac:dyDescent="0.2">
      <c r="A1115">
        <f t="shared" si="17"/>
        <v>43.45703125</v>
      </c>
      <c r="B1115">
        <v>-16.910986600000001</v>
      </c>
      <c r="C1115" t="s">
        <v>15</v>
      </c>
      <c r="D1115" t="s">
        <v>6</v>
      </c>
    </row>
    <row r="1116" spans="1:4" x14ac:dyDescent="0.2">
      <c r="A1116">
        <f t="shared" si="17"/>
        <v>43.9453125</v>
      </c>
      <c r="B1116">
        <v>-16.555220599999998</v>
      </c>
      <c r="C1116" t="s">
        <v>15</v>
      </c>
      <c r="D1116" t="s">
        <v>6</v>
      </c>
    </row>
    <row r="1117" spans="1:4" x14ac:dyDescent="0.2">
      <c r="A1117">
        <f t="shared" si="17"/>
        <v>44.43359375</v>
      </c>
      <c r="B1117">
        <v>-16.2488417</v>
      </c>
      <c r="C1117" t="s">
        <v>15</v>
      </c>
      <c r="D1117" t="s">
        <v>6</v>
      </c>
    </row>
    <row r="1118" spans="1:4" x14ac:dyDescent="0.2">
      <c r="A1118">
        <f t="shared" si="17"/>
        <v>44.921875</v>
      </c>
      <c r="B1118">
        <v>-16.099882699999998</v>
      </c>
      <c r="C1118" t="s">
        <v>15</v>
      </c>
      <c r="D1118" t="s">
        <v>6</v>
      </c>
    </row>
    <row r="1119" spans="1:4" x14ac:dyDescent="0.2">
      <c r="A1119">
        <f t="shared" si="17"/>
        <v>45.41015625</v>
      </c>
      <c r="B1119">
        <v>-16.141736999999999</v>
      </c>
      <c r="C1119" t="s">
        <v>15</v>
      </c>
      <c r="D1119" t="s">
        <v>6</v>
      </c>
    </row>
    <row r="1120" spans="1:4" x14ac:dyDescent="0.2">
      <c r="A1120">
        <f t="shared" si="17"/>
        <v>45.8984375</v>
      </c>
      <c r="B1120">
        <v>-16.350896299999999</v>
      </c>
      <c r="C1120" t="s">
        <v>15</v>
      </c>
      <c r="D1120" t="s">
        <v>6</v>
      </c>
    </row>
    <row r="1121" spans="1:4" x14ac:dyDescent="0.2">
      <c r="A1121">
        <f t="shared" si="17"/>
        <v>46.38671875</v>
      </c>
      <c r="B1121">
        <v>-16.651502799999999</v>
      </c>
      <c r="C1121" t="s">
        <v>15</v>
      </c>
      <c r="D1121" t="s">
        <v>6</v>
      </c>
    </row>
    <row r="1122" spans="1:4" x14ac:dyDescent="0.2">
      <c r="A1122">
        <f t="shared" si="17"/>
        <v>46.875</v>
      </c>
      <c r="B1122">
        <v>-16.953043600000001</v>
      </c>
      <c r="C1122" t="s">
        <v>15</v>
      </c>
      <c r="D1122" t="s">
        <v>6</v>
      </c>
    </row>
    <row r="1123" spans="1:4" x14ac:dyDescent="0.2">
      <c r="A1123">
        <f t="shared" si="17"/>
        <v>47.36328125</v>
      </c>
      <c r="B1123">
        <v>-17.2091563</v>
      </c>
      <c r="C1123" t="s">
        <v>15</v>
      </c>
      <c r="D1123" t="s">
        <v>6</v>
      </c>
    </row>
    <row r="1124" spans="1:4" x14ac:dyDescent="0.2">
      <c r="A1124">
        <f t="shared" si="17"/>
        <v>47.8515625</v>
      </c>
      <c r="B1124">
        <v>-17.415400000000002</v>
      </c>
      <c r="C1124" t="s">
        <v>15</v>
      </c>
      <c r="D1124" t="s">
        <v>6</v>
      </c>
    </row>
    <row r="1125" spans="1:4" x14ac:dyDescent="0.2">
      <c r="A1125">
        <f t="shared" si="17"/>
        <v>48.33984375</v>
      </c>
      <c r="B1125">
        <v>-17.549433700000002</v>
      </c>
      <c r="C1125" t="s">
        <v>15</v>
      </c>
      <c r="D1125" t="s">
        <v>6</v>
      </c>
    </row>
    <row r="1126" spans="1:4" x14ac:dyDescent="0.2">
      <c r="A1126">
        <f t="shared" si="17"/>
        <v>48.828125</v>
      </c>
      <c r="B1126">
        <v>-17.5702529</v>
      </c>
      <c r="C1126" t="s">
        <v>15</v>
      </c>
      <c r="D1126" t="s">
        <v>6</v>
      </c>
    </row>
    <row r="1127" spans="1:4" x14ac:dyDescent="0.2">
      <c r="A1127">
        <f t="shared" si="17"/>
        <v>49.31640625</v>
      </c>
      <c r="B1127">
        <v>-17.516370599999998</v>
      </c>
      <c r="C1127" t="s">
        <v>15</v>
      </c>
      <c r="D1127" t="s">
        <v>6</v>
      </c>
    </row>
    <row r="1128" spans="1:4" x14ac:dyDescent="0.2">
      <c r="A1128">
        <f t="shared" si="17"/>
        <v>49.8046875</v>
      </c>
      <c r="B1128">
        <v>-17.545766100000002</v>
      </c>
      <c r="C1128" t="s">
        <v>15</v>
      </c>
      <c r="D1128" t="s">
        <v>6</v>
      </c>
    </row>
    <row r="1129" spans="1:4" x14ac:dyDescent="0.2">
      <c r="A1129">
        <f t="shared" si="17"/>
        <v>50.29296875</v>
      </c>
      <c r="B1129">
        <v>-17.817703000000002</v>
      </c>
      <c r="C1129" t="s">
        <v>15</v>
      </c>
      <c r="D1129" t="s">
        <v>6</v>
      </c>
    </row>
    <row r="1130" spans="1:4" x14ac:dyDescent="0.2">
      <c r="A1130">
        <f t="shared" si="17"/>
        <v>50.78125</v>
      </c>
      <c r="B1130">
        <v>-18.3624528</v>
      </c>
      <c r="C1130" t="s">
        <v>15</v>
      </c>
      <c r="D1130" t="s">
        <v>6</v>
      </c>
    </row>
    <row r="1131" spans="1:4" x14ac:dyDescent="0.2">
      <c r="A1131">
        <f t="shared" si="17"/>
        <v>51.26953125</v>
      </c>
      <c r="B1131">
        <v>-19.048011500000001</v>
      </c>
      <c r="C1131" t="s">
        <v>15</v>
      </c>
      <c r="D1131" t="s">
        <v>6</v>
      </c>
    </row>
    <row r="1132" spans="1:4" x14ac:dyDescent="0.2">
      <c r="A1132">
        <f t="shared" si="17"/>
        <v>51.7578125</v>
      </c>
      <c r="B1132">
        <v>-19.659171400000002</v>
      </c>
      <c r="C1132" t="s">
        <v>15</v>
      </c>
      <c r="D1132" t="s">
        <v>6</v>
      </c>
    </row>
    <row r="1133" spans="1:4" x14ac:dyDescent="0.2">
      <c r="A1133">
        <f t="shared" si="17"/>
        <v>52.24609375</v>
      </c>
      <c r="B1133">
        <v>-20.065917899999999</v>
      </c>
      <c r="C1133" t="s">
        <v>15</v>
      </c>
      <c r="D1133" t="s">
        <v>6</v>
      </c>
    </row>
    <row r="1134" spans="1:4" x14ac:dyDescent="0.2">
      <c r="A1134">
        <f t="shared" si="17"/>
        <v>52.734375</v>
      </c>
      <c r="B1134">
        <v>-20.288194300000001</v>
      </c>
      <c r="C1134" t="s">
        <v>15</v>
      </c>
      <c r="D1134" t="s">
        <v>6</v>
      </c>
    </row>
    <row r="1135" spans="1:4" x14ac:dyDescent="0.2">
      <c r="A1135">
        <f t="shared" si="17"/>
        <v>53.22265625</v>
      </c>
      <c r="B1135">
        <v>-20.3974163</v>
      </c>
      <c r="C1135" t="s">
        <v>15</v>
      </c>
      <c r="D1135" t="s">
        <v>6</v>
      </c>
    </row>
    <row r="1136" spans="1:4" x14ac:dyDescent="0.2">
      <c r="A1136">
        <f t="shared" si="17"/>
        <v>53.7109375</v>
      </c>
      <c r="B1136">
        <v>-20.477127500000002</v>
      </c>
      <c r="C1136" t="s">
        <v>15</v>
      </c>
      <c r="D1136" t="s">
        <v>6</v>
      </c>
    </row>
    <row r="1137" spans="1:4" x14ac:dyDescent="0.2">
      <c r="A1137">
        <f t="shared" si="17"/>
        <v>54.19921875</v>
      </c>
      <c r="B1137">
        <v>-20.6567662</v>
      </c>
      <c r="C1137" t="s">
        <v>15</v>
      </c>
      <c r="D1137" t="s">
        <v>6</v>
      </c>
    </row>
    <row r="1138" spans="1:4" x14ac:dyDescent="0.2">
      <c r="A1138">
        <f t="shared" si="17"/>
        <v>54.6875</v>
      </c>
      <c r="B1138">
        <v>-21.0508019</v>
      </c>
      <c r="C1138" t="s">
        <v>15</v>
      </c>
      <c r="D1138" t="s">
        <v>6</v>
      </c>
    </row>
    <row r="1139" spans="1:4" x14ac:dyDescent="0.2">
      <c r="A1139">
        <f t="shared" si="17"/>
        <v>55.17578125</v>
      </c>
      <c r="B1139">
        <v>-21.670141600000001</v>
      </c>
      <c r="C1139" t="s">
        <v>15</v>
      </c>
      <c r="D1139" t="s">
        <v>6</v>
      </c>
    </row>
    <row r="1140" spans="1:4" x14ac:dyDescent="0.2">
      <c r="A1140">
        <f t="shared" si="17"/>
        <v>55.6640625</v>
      </c>
      <c r="B1140">
        <v>-22.378553199999999</v>
      </c>
      <c r="C1140" t="s">
        <v>15</v>
      </c>
      <c r="D1140" t="s">
        <v>6</v>
      </c>
    </row>
    <row r="1141" spans="1:4" x14ac:dyDescent="0.2">
      <c r="A1141">
        <f t="shared" si="17"/>
        <v>56.15234375</v>
      </c>
      <c r="B1141">
        <v>-22.941262600000002</v>
      </c>
      <c r="C1141" t="s">
        <v>15</v>
      </c>
      <c r="D1141" t="s">
        <v>6</v>
      </c>
    </row>
    <row r="1142" spans="1:4" x14ac:dyDescent="0.2">
      <c r="A1142">
        <f t="shared" si="17"/>
        <v>56.640625</v>
      </c>
      <c r="B1142">
        <v>-23.1918346</v>
      </c>
      <c r="C1142" t="s">
        <v>15</v>
      </c>
      <c r="D1142" t="s">
        <v>6</v>
      </c>
    </row>
    <row r="1143" spans="1:4" x14ac:dyDescent="0.2">
      <c r="A1143">
        <f t="shared" si="17"/>
        <v>57.12890625</v>
      </c>
      <c r="B1143">
        <v>-23.1751115</v>
      </c>
      <c r="C1143" t="s">
        <v>15</v>
      </c>
      <c r="D1143" t="s">
        <v>6</v>
      </c>
    </row>
    <row r="1144" spans="1:4" x14ac:dyDescent="0.2">
      <c r="A1144">
        <f t="shared" si="17"/>
        <v>57.6171875</v>
      </c>
      <c r="B1144">
        <v>-23.135587900000001</v>
      </c>
      <c r="C1144" t="s">
        <v>15</v>
      </c>
      <c r="D1144" t="s">
        <v>6</v>
      </c>
    </row>
    <row r="1145" spans="1:4" x14ac:dyDescent="0.2">
      <c r="A1145">
        <f t="shared" si="17"/>
        <v>58.10546875</v>
      </c>
      <c r="B1145">
        <v>-23.196320700000001</v>
      </c>
      <c r="C1145" t="s">
        <v>15</v>
      </c>
      <c r="D1145" t="s">
        <v>6</v>
      </c>
    </row>
    <row r="1146" spans="1:4" x14ac:dyDescent="0.2">
      <c r="A1146">
        <f t="shared" si="17"/>
        <v>58.59375</v>
      </c>
      <c r="B1146">
        <v>-23.201213200000002</v>
      </c>
      <c r="C1146" t="s">
        <v>15</v>
      </c>
      <c r="D1146" t="s">
        <v>6</v>
      </c>
    </row>
    <row r="1147" spans="1:4" x14ac:dyDescent="0.2">
      <c r="A1147">
        <f t="shared" si="17"/>
        <v>59.08203125</v>
      </c>
      <c r="B1147">
        <v>-23.263958800000001</v>
      </c>
      <c r="C1147" t="s">
        <v>15</v>
      </c>
      <c r="D1147" t="s">
        <v>6</v>
      </c>
    </row>
    <row r="1148" spans="1:4" x14ac:dyDescent="0.2">
      <c r="A1148">
        <f t="shared" si="17"/>
        <v>59.5703125</v>
      </c>
      <c r="B1148">
        <v>-23.442633900000001</v>
      </c>
      <c r="C1148" t="s">
        <v>15</v>
      </c>
      <c r="D1148" t="s">
        <v>6</v>
      </c>
    </row>
    <row r="1149" spans="1:4" x14ac:dyDescent="0.2">
      <c r="A1149">
        <f t="shared" si="17"/>
        <v>60.05859375</v>
      </c>
      <c r="B1149">
        <v>-23.7008765</v>
      </c>
      <c r="C1149" t="s">
        <v>15</v>
      </c>
      <c r="D1149" t="s">
        <v>6</v>
      </c>
    </row>
    <row r="1150" spans="1:4" x14ac:dyDescent="0.2">
      <c r="A1150">
        <f t="shared" si="17"/>
        <v>60.546875</v>
      </c>
      <c r="B1150">
        <v>-23.8638257</v>
      </c>
      <c r="C1150" t="s">
        <v>15</v>
      </c>
      <c r="D1150" t="s">
        <v>6</v>
      </c>
    </row>
    <row r="1151" spans="1:4" x14ac:dyDescent="0.2">
      <c r="A1151">
        <f t="shared" si="17"/>
        <v>61.03515625</v>
      </c>
      <c r="B1151">
        <v>-23.8243346</v>
      </c>
      <c r="C1151" t="s">
        <v>15</v>
      </c>
      <c r="D1151" t="s">
        <v>6</v>
      </c>
    </row>
    <row r="1152" spans="1:4" x14ac:dyDescent="0.2">
      <c r="A1152">
        <f t="shared" si="17"/>
        <v>61.5234375</v>
      </c>
      <c r="B1152">
        <v>-23.6384987</v>
      </c>
      <c r="C1152" t="s">
        <v>15</v>
      </c>
      <c r="D1152" t="s">
        <v>6</v>
      </c>
    </row>
    <row r="1153" spans="1:4" x14ac:dyDescent="0.2">
      <c r="A1153">
        <f t="shared" si="17"/>
        <v>62.01171875</v>
      </c>
      <c r="B1153">
        <v>-23.267338500000001</v>
      </c>
      <c r="C1153" t="s">
        <v>15</v>
      </c>
      <c r="D1153" t="s">
        <v>6</v>
      </c>
    </row>
    <row r="1154" spans="1:4" x14ac:dyDescent="0.2">
      <c r="A1154">
        <f t="shared" si="17"/>
        <v>62.5</v>
      </c>
      <c r="B1154">
        <v>-22.781024800000001</v>
      </c>
      <c r="C1154" t="s">
        <v>15</v>
      </c>
      <c r="D1154" t="s">
        <v>6</v>
      </c>
    </row>
    <row r="1155" spans="1:4" x14ac:dyDescent="0.2">
      <c r="A1155">
        <f t="shared" si="17"/>
        <v>62.98828125</v>
      </c>
      <c r="B1155">
        <v>-22.336037699999999</v>
      </c>
      <c r="C1155" t="s">
        <v>15</v>
      </c>
      <c r="D1155" t="s">
        <v>6</v>
      </c>
    </row>
    <row r="1156" spans="1:4" x14ac:dyDescent="0.2">
      <c r="A1156">
        <f t="shared" ref="A1156:A1219" si="18">A1155+250/512</f>
        <v>63.4765625</v>
      </c>
      <c r="B1156">
        <v>-22.0631865</v>
      </c>
      <c r="C1156" t="s">
        <v>15</v>
      </c>
      <c r="D1156" t="s">
        <v>6</v>
      </c>
    </row>
    <row r="1157" spans="1:4" x14ac:dyDescent="0.2">
      <c r="A1157">
        <f t="shared" si="18"/>
        <v>63.96484375</v>
      </c>
      <c r="B1157">
        <v>-21.975551500000002</v>
      </c>
      <c r="C1157" t="s">
        <v>15</v>
      </c>
      <c r="D1157" t="s">
        <v>6</v>
      </c>
    </row>
    <row r="1158" spans="1:4" x14ac:dyDescent="0.2">
      <c r="A1158">
        <f t="shared" si="18"/>
        <v>64.453125</v>
      </c>
      <c r="B1158">
        <v>-22.007572100000001</v>
      </c>
      <c r="C1158" t="s">
        <v>15</v>
      </c>
      <c r="D1158" t="s">
        <v>6</v>
      </c>
    </row>
    <row r="1159" spans="1:4" x14ac:dyDescent="0.2">
      <c r="A1159">
        <f t="shared" si="18"/>
        <v>64.94140625</v>
      </c>
      <c r="B1159">
        <v>-22.207633999999999</v>
      </c>
      <c r="C1159" t="s">
        <v>15</v>
      </c>
      <c r="D1159" t="s">
        <v>6</v>
      </c>
    </row>
    <row r="1160" spans="1:4" x14ac:dyDescent="0.2">
      <c r="A1160">
        <f t="shared" si="18"/>
        <v>65.4296875</v>
      </c>
      <c r="B1160">
        <v>-22.5013857</v>
      </c>
      <c r="C1160" t="s">
        <v>15</v>
      </c>
      <c r="D1160" t="s">
        <v>6</v>
      </c>
    </row>
    <row r="1161" spans="1:4" x14ac:dyDescent="0.2">
      <c r="A1161">
        <f t="shared" si="18"/>
        <v>65.91796875</v>
      </c>
      <c r="B1161">
        <v>-22.764294100000001</v>
      </c>
      <c r="C1161" t="s">
        <v>15</v>
      </c>
      <c r="D1161" t="s">
        <v>6</v>
      </c>
    </row>
    <row r="1162" spans="1:4" x14ac:dyDescent="0.2">
      <c r="A1162">
        <f t="shared" si="18"/>
        <v>66.40625</v>
      </c>
      <c r="B1162">
        <v>-22.944292399999998</v>
      </c>
      <c r="C1162" t="s">
        <v>15</v>
      </c>
      <c r="D1162" t="s">
        <v>6</v>
      </c>
    </row>
    <row r="1163" spans="1:4" x14ac:dyDescent="0.2">
      <c r="A1163">
        <f t="shared" si="18"/>
        <v>66.89453125</v>
      </c>
      <c r="B1163">
        <v>-23.107326100000002</v>
      </c>
      <c r="C1163" t="s">
        <v>15</v>
      </c>
      <c r="D1163" t="s">
        <v>6</v>
      </c>
    </row>
    <row r="1164" spans="1:4" x14ac:dyDescent="0.2">
      <c r="A1164">
        <f t="shared" si="18"/>
        <v>67.3828125</v>
      </c>
      <c r="B1164">
        <v>-23.371162000000002</v>
      </c>
      <c r="C1164" t="s">
        <v>15</v>
      </c>
      <c r="D1164" t="s">
        <v>6</v>
      </c>
    </row>
    <row r="1165" spans="1:4" x14ac:dyDescent="0.2">
      <c r="A1165">
        <f t="shared" si="18"/>
        <v>67.87109375</v>
      </c>
      <c r="B1165">
        <v>-23.811970500000001</v>
      </c>
      <c r="C1165" t="s">
        <v>15</v>
      </c>
      <c r="D1165" t="s">
        <v>6</v>
      </c>
    </row>
    <row r="1166" spans="1:4" x14ac:dyDescent="0.2">
      <c r="A1166">
        <f t="shared" si="18"/>
        <v>68.359375</v>
      </c>
      <c r="B1166">
        <v>-24.393546099999998</v>
      </c>
      <c r="C1166" t="s">
        <v>15</v>
      </c>
      <c r="D1166" t="s">
        <v>6</v>
      </c>
    </row>
    <row r="1167" spans="1:4" x14ac:dyDescent="0.2">
      <c r="A1167">
        <f t="shared" si="18"/>
        <v>68.84765625</v>
      </c>
      <c r="B1167">
        <v>-24.929630599999999</v>
      </c>
      <c r="C1167" t="s">
        <v>15</v>
      </c>
      <c r="D1167" t="s">
        <v>6</v>
      </c>
    </row>
    <row r="1168" spans="1:4" x14ac:dyDescent="0.2">
      <c r="A1168">
        <f t="shared" si="18"/>
        <v>69.3359375</v>
      </c>
      <c r="B1168">
        <v>-25.1878277</v>
      </c>
      <c r="C1168" t="s">
        <v>15</v>
      </c>
      <c r="D1168" t="s">
        <v>6</v>
      </c>
    </row>
    <row r="1169" spans="1:4" x14ac:dyDescent="0.2">
      <c r="A1169">
        <f t="shared" si="18"/>
        <v>69.82421875</v>
      </c>
      <c r="B1169">
        <v>-25.033219899999999</v>
      </c>
      <c r="C1169" t="s">
        <v>15</v>
      </c>
      <c r="D1169" t="s">
        <v>6</v>
      </c>
    </row>
    <row r="1170" spans="1:4" x14ac:dyDescent="0.2">
      <c r="A1170">
        <f t="shared" si="18"/>
        <v>70.3125</v>
      </c>
      <c r="B1170">
        <v>-24.591263900000001</v>
      </c>
      <c r="C1170" t="s">
        <v>15</v>
      </c>
      <c r="D1170" t="s">
        <v>6</v>
      </c>
    </row>
    <row r="1171" spans="1:4" x14ac:dyDescent="0.2">
      <c r="A1171">
        <f t="shared" si="18"/>
        <v>70.80078125</v>
      </c>
      <c r="B1171">
        <v>-24.121237000000001</v>
      </c>
      <c r="C1171" t="s">
        <v>15</v>
      </c>
      <c r="D1171" t="s">
        <v>6</v>
      </c>
    </row>
    <row r="1172" spans="1:4" x14ac:dyDescent="0.2">
      <c r="A1172">
        <f t="shared" si="18"/>
        <v>71.2890625</v>
      </c>
      <c r="B1172">
        <v>-23.815982000000002</v>
      </c>
      <c r="C1172" t="s">
        <v>15</v>
      </c>
      <c r="D1172" t="s">
        <v>6</v>
      </c>
    </row>
    <row r="1173" spans="1:4" x14ac:dyDescent="0.2">
      <c r="A1173">
        <f t="shared" si="18"/>
        <v>71.77734375</v>
      </c>
      <c r="B1173">
        <v>-23.736484099999998</v>
      </c>
      <c r="C1173" t="s">
        <v>15</v>
      </c>
      <c r="D1173" t="s">
        <v>6</v>
      </c>
    </row>
    <row r="1174" spans="1:4" x14ac:dyDescent="0.2">
      <c r="A1174">
        <f t="shared" si="18"/>
        <v>72.265625</v>
      </c>
      <c r="B1174">
        <v>-23.783249900000001</v>
      </c>
      <c r="C1174" t="s">
        <v>15</v>
      </c>
      <c r="D1174" t="s">
        <v>6</v>
      </c>
    </row>
    <row r="1175" spans="1:4" x14ac:dyDescent="0.2">
      <c r="A1175">
        <f t="shared" si="18"/>
        <v>72.75390625</v>
      </c>
      <c r="B1175">
        <v>-23.7409374</v>
      </c>
      <c r="C1175" t="s">
        <v>15</v>
      </c>
      <c r="D1175" t="s">
        <v>6</v>
      </c>
    </row>
    <row r="1176" spans="1:4" x14ac:dyDescent="0.2">
      <c r="A1176">
        <f t="shared" si="18"/>
        <v>73.2421875</v>
      </c>
      <c r="B1176">
        <v>-23.5067284</v>
      </c>
      <c r="C1176" t="s">
        <v>15</v>
      </c>
      <c r="D1176" t="s">
        <v>6</v>
      </c>
    </row>
    <row r="1177" spans="1:4" x14ac:dyDescent="0.2">
      <c r="A1177">
        <f t="shared" si="18"/>
        <v>73.73046875</v>
      </c>
      <c r="B1177">
        <v>-23.2405309</v>
      </c>
      <c r="C1177" t="s">
        <v>15</v>
      </c>
      <c r="D1177" t="s">
        <v>6</v>
      </c>
    </row>
    <row r="1178" spans="1:4" x14ac:dyDescent="0.2">
      <c r="A1178">
        <f t="shared" si="18"/>
        <v>74.21875</v>
      </c>
      <c r="B1178">
        <v>-23.150211599999999</v>
      </c>
      <c r="C1178" t="s">
        <v>15</v>
      </c>
      <c r="D1178" t="s">
        <v>6</v>
      </c>
    </row>
    <row r="1179" spans="1:4" x14ac:dyDescent="0.2">
      <c r="A1179">
        <f t="shared" si="18"/>
        <v>74.70703125</v>
      </c>
      <c r="B1179">
        <v>-23.2629111</v>
      </c>
      <c r="C1179" t="s">
        <v>15</v>
      </c>
      <c r="D1179" t="s">
        <v>6</v>
      </c>
    </row>
    <row r="1180" spans="1:4" x14ac:dyDescent="0.2">
      <c r="A1180">
        <f t="shared" si="18"/>
        <v>75.1953125</v>
      </c>
      <c r="B1180">
        <v>-23.437912300000001</v>
      </c>
      <c r="C1180" t="s">
        <v>15</v>
      </c>
      <c r="D1180" t="s">
        <v>6</v>
      </c>
    </row>
    <row r="1181" spans="1:4" x14ac:dyDescent="0.2">
      <c r="A1181">
        <f t="shared" si="18"/>
        <v>75.68359375</v>
      </c>
      <c r="B1181">
        <v>-23.5114822</v>
      </c>
      <c r="C1181" t="s">
        <v>15</v>
      </c>
      <c r="D1181" t="s">
        <v>6</v>
      </c>
    </row>
    <row r="1182" spans="1:4" x14ac:dyDescent="0.2">
      <c r="A1182">
        <f t="shared" si="18"/>
        <v>76.171875</v>
      </c>
      <c r="B1182">
        <v>-23.425686500000001</v>
      </c>
      <c r="C1182" t="s">
        <v>15</v>
      </c>
      <c r="D1182" t="s">
        <v>6</v>
      </c>
    </row>
    <row r="1183" spans="1:4" x14ac:dyDescent="0.2">
      <c r="A1183">
        <f t="shared" si="18"/>
        <v>76.66015625</v>
      </c>
      <c r="B1183">
        <v>-23.237372000000001</v>
      </c>
      <c r="C1183" t="s">
        <v>15</v>
      </c>
      <c r="D1183" t="s">
        <v>6</v>
      </c>
    </row>
    <row r="1184" spans="1:4" x14ac:dyDescent="0.2">
      <c r="A1184">
        <f t="shared" si="18"/>
        <v>77.1484375</v>
      </c>
      <c r="B1184">
        <v>-23.038520900000002</v>
      </c>
      <c r="C1184" t="s">
        <v>15</v>
      </c>
      <c r="D1184" t="s">
        <v>6</v>
      </c>
    </row>
    <row r="1185" spans="1:4" x14ac:dyDescent="0.2">
      <c r="A1185">
        <f t="shared" si="18"/>
        <v>77.63671875</v>
      </c>
      <c r="B1185">
        <v>-22.877273200000001</v>
      </c>
      <c r="C1185" t="s">
        <v>15</v>
      </c>
      <c r="D1185" t="s">
        <v>6</v>
      </c>
    </row>
    <row r="1186" spans="1:4" x14ac:dyDescent="0.2">
      <c r="A1186">
        <f t="shared" si="18"/>
        <v>78.125</v>
      </c>
      <c r="B1186">
        <v>-22.7588212</v>
      </c>
      <c r="C1186" t="s">
        <v>15</v>
      </c>
      <c r="D1186" t="s">
        <v>6</v>
      </c>
    </row>
    <row r="1187" spans="1:4" x14ac:dyDescent="0.2">
      <c r="A1187">
        <f t="shared" si="18"/>
        <v>78.61328125</v>
      </c>
      <c r="B1187">
        <v>-22.698620500000001</v>
      </c>
      <c r="C1187" t="s">
        <v>15</v>
      </c>
      <c r="D1187" t="s">
        <v>6</v>
      </c>
    </row>
    <row r="1188" spans="1:4" x14ac:dyDescent="0.2">
      <c r="A1188">
        <f t="shared" si="18"/>
        <v>79.1015625</v>
      </c>
      <c r="B1188">
        <v>-22.736810599999998</v>
      </c>
      <c r="C1188" t="s">
        <v>15</v>
      </c>
      <c r="D1188" t="s">
        <v>6</v>
      </c>
    </row>
    <row r="1189" spans="1:4" x14ac:dyDescent="0.2">
      <c r="A1189">
        <f t="shared" si="18"/>
        <v>79.58984375</v>
      </c>
      <c r="B1189">
        <v>-22.894943000000001</v>
      </c>
      <c r="C1189" t="s">
        <v>15</v>
      </c>
      <c r="D1189" t="s">
        <v>6</v>
      </c>
    </row>
    <row r="1190" spans="1:4" x14ac:dyDescent="0.2">
      <c r="A1190">
        <f t="shared" si="18"/>
        <v>80.078125</v>
      </c>
      <c r="B1190">
        <v>-23.162810400000001</v>
      </c>
      <c r="C1190" t="s">
        <v>15</v>
      </c>
      <c r="D1190" t="s">
        <v>6</v>
      </c>
    </row>
    <row r="1191" spans="1:4" x14ac:dyDescent="0.2">
      <c r="A1191">
        <f t="shared" si="18"/>
        <v>80.56640625</v>
      </c>
      <c r="B1191">
        <v>-23.526666299999999</v>
      </c>
      <c r="C1191" t="s">
        <v>15</v>
      </c>
      <c r="D1191" t="s">
        <v>6</v>
      </c>
    </row>
    <row r="1192" spans="1:4" x14ac:dyDescent="0.2">
      <c r="A1192">
        <f t="shared" si="18"/>
        <v>81.0546875</v>
      </c>
      <c r="B1192">
        <v>-23.959115199999999</v>
      </c>
      <c r="C1192" t="s">
        <v>15</v>
      </c>
      <c r="D1192" t="s">
        <v>6</v>
      </c>
    </row>
    <row r="1193" spans="1:4" x14ac:dyDescent="0.2">
      <c r="A1193">
        <f t="shared" si="18"/>
        <v>81.54296875</v>
      </c>
      <c r="B1193">
        <v>-24.3856739</v>
      </c>
      <c r="C1193" t="s">
        <v>15</v>
      </c>
      <c r="D1193" t="s">
        <v>6</v>
      </c>
    </row>
    <row r="1194" spans="1:4" x14ac:dyDescent="0.2">
      <c r="A1194">
        <f t="shared" si="18"/>
        <v>82.03125</v>
      </c>
      <c r="B1194">
        <v>-24.703726400000001</v>
      </c>
      <c r="C1194" t="s">
        <v>15</v>
      </c>
      <c r="D1194" t="s">
        <v>6</v>
      </c>
    </row>
    <row r="1195" spans="1:4" x14ac:dyDescent="0.2">
      <c r="A1195">
        <f t="shared" si="18"/>
        <v>82.51953125</v>
      </c>
      <c r="B1195">
        <v>-24.83118</v>
      </c>
      <c r="C1195" t="s">
        <v>15</v>
      </c>
      <c r="D1195" t="s">
        <v>6</v>
      </c>
    </row>
    <row r="1196" spans="1:4" x14ac:dyDescent="0.2">
      <c r="A1196">
        <f t="shared" si="18"/>
        <v>83.0078125</v>
      </c>
      <c r="B1196">
        <v>-24.750716700000002</v>
      </c>
      <c r="C1196" t="s">
        <v>15</v>
      </c>
      <c r="D1196" t="s">
        <v>6</v>
      </c>
    </row>
    <row r="1197" spans="1:4" x14ac:dyDescent="0.2">
      <c r="A1197">
        <f t="shared" si="18"/>
        <v>83.49609375</v>
      </c>
      <c r="B1197">
        <v>-24.5391449</v>
      </c>
      <c r="C1197" t="s">
        <v>15</v>
      </c>
      <c r="D1197" t="s">
        <v>6</v>
      </c>
    </row>
    <row r="1198" spans="1:4" x14ac:dyDescent="0.2">
      <c r="A1198">
        <f t="shared" si="18"/>
        <v>83.984375</v>
      </c>
      <c r="B1198">
        <v>-24.3325107</v>
      </c>
      <c r="C1198" t="s">
        <v>15</v>
      </c>
      <c r="D1198" t="s">
        <v>6</v>
      </c>
    </row>
    <row r="1199" spans="1:4" x14ac:dyDescent="0.2">
      <c r="A1199">
        <f t="shared" si="18"/>
        <v>84.47265625</v>
      </c>
      <c r="B1199">
        <v>-24.257437199999998</v>
      </c>
      <c r="C1199" t="s">
        <v>15</v>
      </c>
      <c r="D1199" t="s">
        <v>6</v>
      </c>
    </row>
    <row r="1200" spans="1:4" x14ac:dyDescent="0.2">
      <c r="A1200">
        <f t="shared" si="18"/>
        <v>84.9609375</v>
      </c>
      <c r="B1200">
        <v>-24.392692799999999</v>
      </c>
      <c r="C1200" t="s">
        <v>15</v>
      </c>
      <c r="D1200" t="s">
        <v>6</v>
      </c>
    </row>
    <row r="1201" spans="1:4" x14ac:dyDescent="0.2">
      <c r="A1201">
        <f t="shared" si="18"/>
        <v>85.44921875</v>
      </c>
      <c r="B1201">
        <v>-24.7611852</v>
      </c>
      <c r="C1201" t="s">
        <v>15</v>
      </c>
      <c r="D1201" t="s">
        <v>6</v>
      </c>
    </row>
    <row r="1202" spans="1:4" x14ac:dyDescent="0.2">
      <c r="A1202">
        <f t="shared" si="18"/>
        <v>85.9375</v>
      </c>
      <c r="B1202">
        <v>-25.329757399999998</v>
      </c>
      <c r="C1202" t="s">
        <v>15</v>
      </c>
      <c r="D1202" t="s">
        <v>6</v>
      </c>
    </row>
    <row r="1203" spans="1:4" x14ac:dyDescent="0.2">
      <c r="A1203">
        <f t="shared" si="18"/>
        <v>86.42578125</v>
      </c>
      <c r="B1203">
        <v>-26.015409600000002</v>
      </c>
      <c r="C1203" t="s">
        <v>15</v>
      </c>
      <c r="D1203" t="s">
        <v>6</v>
      </c>
    </row>
    <row r="1204" spans="1:4" x14ac:dyDescent="0.2">
      <c r="A1204">
        <f t="shared" si="18"/>
        <v>86.9140625</v>
      </c>
      <c r="B1204">
        <v>-26.7024048</v>
      </c>
      <c r="C1204" t="s">
        <v>15</v>
      </c>
      <c r="D1204" t="s">
        <v>6</v>
      </c>
    </row>
    <row r="1205" spans="1:4" x14ac:dyDescent="0.2">
      <c r="A1205">
        <f t="shared" si="18"/>
        <v>87.40234375</v>
      </c>
      <c r="B1205">
        <v>-27.261527300000001</v>
      </c>
      <c r="C1205" t="s">
        <v>15</v>
      </c>
      <c r="D1205" t="s">
        <v>6</v>
      </c>
    </row>
    <row r="1206" spans="1:4" x14ac:dyDescent="0.2">
      <c r="A1206">
        <f t="shared" si="18"/>
        <v>87.890625</v>
      </c>
      <c r="B1206">
        <v>-27.5618686</v>
      </c>
      <c r="C1206" t="s">
        <v>15</v>
      </c>
      <c r="D1206" t="s">
        <v>6</v>
      </c>
    </row>
    <row r="1207" spans="1:4" x14ac:dyDescent="0.2">
      <c r="A1207">
        <f t="shared" si="18"/>
        <v>88.37890625</v>
      </c>
      <c r="B1207">
        <v>-27.517679699999999</v>
      </c>
      <c r="C1207" t="s">
        <v>15</v>
      </c>
      <c r="D1207" t="s">
        <v>6</v>
      </c>
    </row>
    <row r="1208" spans="1:4" x14ac:dyDescent="0.2">
      <c r="A1208">
        <f t="shared" si="18"/>
        <v>88.8671875</v>
      </c>
      <c r="B1208">
        <v>-27.239481900000001</v>
      </c>
      <c r="C1208" t="s">
        <v>15</v>
      </c>
      <c r="D1208" t="s">
        <v>6</v>
      </c>
    </row>
    <row r="1209" spans="1:4" x14ac:dyDescent="0.2">
      <c r="A1209">
        <f t="shared" si="18"/>
        <v>89.35546875</v>
      </c>
      <c r="B1209">
        <v>-26.9546864</v>
      </c>
      <c r="C1209" t="s">
        <v>15</v>
      </c>
      <c r="D1209" t="s">
        <v>6</v>
      </c>
    </row>
    <row r="1210" spans="1:4" x14ac:dyDescent="0.2">
      <c r="A1210">
        <f t="shared" si="18"/>
        <v>89.84375</v>
      </c>
      <c r="B1210">
        <v>-26.813111899999999</v>
      </c>
      <c r="C1210" t="s">
        <v>15</v>
      </c>
      <c r="D1210" t="s">
        <v>6</v>
      </c>
    </row>
    <row r="1211" spans="1:4" x14ac:dyDescent="0.2">
      <c r="A1211">
        <f t="shared" si="18"/>
        <v>90.33203125</v>
      </c>
      <c r="B1211">
        <v>-26.8465822</v>
      </c>
      <c r="C1211" t="s">
        <v>15</v>
      </c>
      <c r="D1211" t="s">
        <v>6</v>
      </c>
    </row>
    <row r="1212" spans="1:4" x14ac:dyDescent="0.2">
      <c r="A1212">
        <f t="shared" si="18"/>
        <v>90.8203125</v>
      </c>
      <c r="B1212">
        <v>-26.976605500000002</v>
      </c>
      <c r="C1212" t="s">
        <v>15</v>
      </c>
      <c r="D1212" t="s">
        <v>6</v>
      </c>
    </row>
    <row r="1213" spans="1:4" x14ac:dyDescent="0.2">
      <c r="A1213">
        <f t="shared" si="18"/>
        <v>91.30859375</v>
      </c>
      <c r="B1213">
        <v>-27.104855700000002</v>
      </c>
      <c r="C1213" t="s">
        <v>15</v>
      </c>
      <c r="D1213" t="s">
        <v>6</v>
      </c>
    </row>
    <row r="1214" spans="1:4" x14ac:dyDescent="0.2">
      <c r="A1214">
        <f t="shared" si="18"/>
        <v>91.796875</v>
      </c>
      <c r="B1214">
        <v>-27.217691599999998</v>
      </c>
      <c r="C1214" t="s">
        <v>15</v>
      </c>
      <c r="D1214" t="s">
        <v>6</v>
      </c>
    </row>
    <row r="1215" spans="1:4" x14ac:dyDescent="0.2">
      <c r="A1215">
        <f t="shared" si="18"/>
        <v>92.28515625</v>
      </c>
      <c r="B1215">
        <v>-27.3795042</v>
      </c>
      <c r="C1215" t="s">
        <v>15</v>
      </c>
      <c r="D1215" t="s">
        <v>6</v>
      </c>
    </row>
    <row r="1216" spans="1:4" x14ac:dyDescent="0.2">
      <c r="A1216">
        <f t="shared" si="18"/>
        <v>92.7734375</v>
      </c>
      <c r="B1216">
        <v>-27.639738300000001</v>
      </c>
      <c r="C1216" t="s">
        <v>15</v>
      </c>
      <c r="D1216" t="s">
        <v>6</v>
      </c>
    </row>
    <row r="1217" spans="1:4" x14ac:dyDescent="0.2">
      <c r="A1217">
        <f t="shared" si="18"/>
        <v>93.26171875</v>
      </c>
      <c r="B1217">
        <v>-28.046444300000001</v>
      </c>
      <c r="C1217" t="s">
        <v>15</v>
      </c>
      <c r="D1217" t="s">
        <v>6</v>
      </c>
    </row>
    <row r="1218" spans="1:4" x14ac:dyDescent="0.2">
      <c r="A1218">
        <f t="shared" si="18"/>
        <v>93.75</v>
      </c>
      <c r="B1218">
        <v>-28.6342064</v>
      </c>
      <c r="C1218" t="s">
        <v>15</v>
      </c>
      <c r="D1218" t="s">
        <v>6</v>
      </c>
    </row>
    <row r="1219" spans="1:4" x14ac:dyDescent="0.2">
      <c r="A1219">
        <f t="shared" si="18"/>
        <v>94.23828125</v>
      </c>
      <c r="B1219">
        <v>-29.278538399999999</v>
      </c>
      <c r="C1219" t="s">
        <v>15</v>
      </c>
      <c r="D1219" t="s">
        <v>6</v>
      </c>
    </row>
    <row r="1220" spans="1:4" x14ac:dyDescent="0.2">
      <c r="A1220">
        <f t="shared" ref="A1220:A1283" si="19">A1219+250/512</f>
        <v>94.7265625</v>
      </c>
      <c r="B1220">
        <v>-29.601185600000001</v>
      </c>
      <c r="C1220" t="s">
        <v>15</v>
      </c>
      <c r="D1220" t="s">
        <v>6</v>
      </c>
    </row>
    <row r="1221" spans="1:4" x14ac:dyDescent="0.2">
      <c r="A1221">
        <f t="shared" si="19"/>
        <v>95.21484375</v>
      </c>
      <c r="B1221">
        <v>-29.693647599999998</v>
      </c>
      <c r="C1221" t="s">
        <v>15</v>
      </c>
      <c r="D1221" t="s">
        <v>6</v>
      </c>
    </row>
    <row r="1222" spans="1:4" x14ac:dyDescent="0.2">
      <c r="A1222">
        <f t="shared" si="19"/>
        <v>95.703125</v>
      </c>
      <c r="B1222">
        <v>-29.4862574</v>
      </c>
      <c r="C1222" t="s">
        <v>15</v>
      </c>
      <c r="D1222" t="s">
        <v>6</v>
      </c>
    </row>
    <row r="1223" spans="1:4" x14ac:dyDescent="0.2">
      <c r="A1223">
        <f t="shared" si="19"/>
        <v>96.19140625</v>
      </c>
      <c r="B1223">
        <v>-29.4486375</v>
      </c>
      <c r="C1223" t="s">
        <v>15</v>
      </c>
      <c r="D1223" t="s">
        <v>6</v>
      </c>
    </row>
    <row r="1224" spans="1:4" x14ac:dyDescent="0.2">
      <c r="A1224">
        <f t="shared" si="19"/>
        <v>96.6796875</v>
      </c>
      <c r="B1224">
        <v>-29.512186100000001</v>
      </c>
      <c r="C1224" t="s">
        <v>15</v>
      </c>
      <c r="D1224" t="s">
        <v>6</v>
      </c>
    </row>
    <row r="1225" spans="1:4" x14ac:dyDescent="0.2">
      <c r="A1225">
        <f t="shared" si="19"/>
        <v>97.16796875</v>
      </c>
      <c r="B1225">
        <v>-29.547835800000001</v>
      </c>
      <c r="C1225" t="s">
        <v>15</v>
      </c>
      <c r="D1225" t="s">
        <v>6</v>
      </c>
    </row>
    <row r="1226" spans="1:4" x14ac:dyDescent="0.2">
      <c r="A1226">
        <f t="shared" si="19"/>
        <v>97.65625</v>
      </c>
      <c r="B1226">
        <v>-29.543408400000001</v>
      </c>
      <c r="C1226" t="s">
        <v>15</v>
      </c>
      <c r="D1226" t="s">
        <v>6</v>
      </c>
    </row>
    <row r="1227" spans="1:4" x14ac:dyDescent="0.2">
      <c r="A1227">
        <f t="shared" si="19"/>
        <v>98.14453125</v>
      </c>
      <c r="B1227">
        <v>-29.589388199999998</v>
      </c>
      <c r="C1227" t="s">
        <v>15</v>
      </c>
      <c r="D1227" t="s">
        <v>6</v>
      </c>
    </row>
    <row r="1228" spans="1:4" x14ac:dyDescent="0.2">
      <c r="A1228">
        <f t="shared" si="19"/>
        <v>98.6328125</v>
      </c>
      <c r="B1228">
        <v>-29.6060968</v>
      </c>
      <c r="C1228" t="s">
        <v>15</v>
      </c>
      <c r="D1228" t="s">
        <v>6</v>
      </c>
    </row>
    <row r="1229" spans="1:4" x14ac:dyDescent="0.2">
      <c r="A1229">
        <f t="shared" si="19"/>
        <v>99.12109375</v>
      </c>
      <c r="B1229">
        <v>-29.273843500000002</v>
      </c>
      <c r="C1229" t="s">
        <v>15</v>
      </c>
      <c r="D1229" t="s">
        <v>6</v>
      </c>
    </row>
    <row r="1230" spans="1:4" x14ac:dyDescent="0.2">
      <c r="A1230">
        <f t="shared" si="19"/>
        <v>99.609375</v>
      </c>
      <c r="B1230">
        <v>-29.020369599999999</v>
      </c>
      <c r="C1230" t="s">
        <v>15</v>
      </c>
      <c r="D1230" t="s">
        <v>6</v>
      </c>
    </row>
    <row r="1231" spans="1:4" x14ac:dyDescent="0.2">
      <c r="A1231">
        <f t="shared" si="19"/>
        <v>100.09765625</v>
      </c>
      <c r="B1231">
        <v>-29.0702836</v>
      </c>
      <c r="C1231" t="s">
        <v>15</v>
      </c>
      <c r="D1231" t="s">
        <v>6</v>
      </c>
    </row>
    <row r="1232" spans="1:4" x14ac:dyDescent="0.2">
      <c r="A1232">
        <f t="shared" si="19"/>
        <v>100.5859375</v>
      </c>
      <c r="B1232">
        <v>-29.460258799999998</v>
      </c>
      <c r="C1232" t="s">
        <v>15</v>
      </c>
      <c r="D1232" t="s">
        <v>6</v>
      </c>
    </row>
    <row r="1233" spans="1:4" x14ac:dyDescent="0.2">
      <c r="A1233">
        <f t="shared" si="19"/>
        <v>101.07421875</v>
      </c>
      <c r="B1233">
        <v>-29.92144</v>
      </c>
      <c r="C1233" t="s">
        <v>15</v>
      </c>
      <c r="D1233" t="s">
        <v>6</v>
      </c>
    </row>
    <row r="1234" spans="1:4" x14ac:dyDescent="0.2">
      <c r="A1234">
        <f t="shared" si="19"/>
        <v>101.5625</v>
      </c>
      <c r="B1234">
        <v>-30.097063500000001</v>
      </c>
      <c r="C1234" t="s">
        <v>15</v>
      </c>
      <c r="D1234" t="s">
        <v>6</v>
      </c>
    </row>
    <row r="1235" spans="1:4" x14ac:dyDescent="0.2">
      <c r="A1235">
        <f t="shared" si="19"/>
        <v>102.05078125</v>
      </c>
      <c r="B1235">
        <v>-30.140167699999999</v>
      </c>
      <c r="C1235" t="s">
        <v>15</v>
      </c>
      <c r="D1235" t="s">
        <v>6</v>
      </c>
    </row>
    <row r="1236" spans="1:4" x14ac:dyDescent="0.2">
      <c r="A1236">
        <f t="shared" si="19"/>
        <v>102.5390625</v>
      </c>
      <c r="B1236">
        <v>-30.037588899999999</v>
      </c>
      <c r="C1236" t="s">
        <v>15</v>
      </c>
      <c r="D1236" t="s">
        <v>6</v>
      </c>
    </row>
    <row r="1237" spans="1:4" x14ac:dyDescent="0.2">
      <c r="A1237">
        <f t="shared" si="19"/>
        <v>103.02734375</v>
      </c>
      <c r="B1237">
        <v>-29.755438399999999</v>
      </c>
      <c r="C1237" t="s">
        <v>15</v>
      </c>
      <c r="D1237" t="s">
        <v>6</v>
      </c>
    </row>
    <row r="1238" spans="1:4" x14ac:dyDescent="0.2">
      <c r="A1238">
        <f t="shared" si="19"/>
        <v>103.515625</v>
      </c>
      <c r="B1238">
        <v>-29.282644000000001</v>
      </c>
      <c r="C1238" t="s">
        <v>15</v>
      </c>
      <c r="D1238" t="s">
        <v>6</v>
      </c>
    </row>
    <row r="1239" spans="1:4" x14ac:dyDescent="0.2">
      <c r="A1239">
        <f t="shared" si="19"/>
        <v>104.00390625</v>
      </c>
      <c r="B1239">
        <v>-28.6939922</v>
      </c>
      <c r="C1239" t="s">
        <v>15</v>
      </c>
      <c r="D1239" t="s">
        <v>6</v>
      </c>
    </row>
    <row r="1240" spans="1:4" x14ac:dyDescent="0.2">
      <c r="A1240">
        <f t="shared" si="19"/>
        <v>104.4921875</v>
      </c>
      <c r="B1240">
        <v>-28.3138425</v>
      </c>
      <c r="C1240" t="s">
        <v>15</v>
      </c>
      <c r="D1240" t="s">
        <v>6</v>
      </c>
    </row>
    <row r="1241" spans="1:4" x14ac:dyDescent="0.2">
      <c r="A1241">
        <f t="shared" si="19"/>
        <v>104.98046875</v>
      </c>
      <c r="B1241">
        <v>-28.25582</v>
      </c>
      <c r="C1241" t="s">
        <v>15</v>
      </c>
      <c r="D1241" t="s">
        <v>6</v>
      </c>
    </row>
    <row r="1242" spans="1:4" x14ac:dyDescent="0.2">
      <c r="A1242">
        <f t="shared" si="19"/>
        <v>105.46875</v>
      </c>
      <c r="B1242">
        <v>-28.352798</v>
      </c>
      <c r="C1242" t="s">
        <v>15</v>
      </c>
      <c r="D1242" t="s">
        <v>6</v>
      </c>
    </row>
    <row r="1243" spans="1:4" x14ac:dyDescent="0.2">
      <c r="A1243">
        <f t="shared" si="19"/>
        <v>105.95703125</v>
      </c>
      <c r="B1243">
        <v>-28.4159173</v>
      </c>
      <c r="C1243" t="s">
        <v>15</v>
      </c>
      <c r="D1243" t="s">
        <v>6</v>
      </c>
    </row>
    <row r="1244" spans="1:4" x14ac:dyDescent="0.2">
      <c r="A1244">
        <f t="shared" si="19"/>
        <v>106.4453125</v>
      </c>
      <c r="B1244">
        <v>-28.494456199999998</v>
      </c>
      <c r="C1244" t="s">
        <v>15</v>
      </c>
      <c r="D1244" t="s">
        <v>6</v>
      </c>
    </row>
    <row r="1245" spans="1:4" x14ac:dyDescent="0.2">
      <c r="A1245">
        <f t="shared" si="19"/>
        <v>106.93359375</v>
      </c>
      <c r="B1245">
        <v>-28.736830600000001</v>
      </c>
      <c r="C1245" t="s">
        <v>15</v>
      </c>
      <c r="D1245" t="s">
        <v>6</v>
      </c>
    </row>
    <row r="1246" spans="1:4" x14ac:dyDescent="0.2">
      <c r="A1246">
        <f t="shared" si="19"/>
        <v>107.421875</v>
      </c>
      <c r="B1246">
        <v>-29.199766499999999</v>
      </c>
      <c r="C1246" t="s">
        <v>15</v>
      </c>
      <c r="D1246" t="s">
        <v>6</v>
      </c>
    </row>
    <row r="1247" spans="1:4" x14ac:dyDescent="0.2">
      <c r="A1247">
        <f t="shared" si="19"/>
        <v>107.91015625</v>
      </c>
      <c r="B1247">
        <v>-29.787402400000001</v>
      </c>
      <c r="C1247" t="s">
        <v>15</v>
      </c>
      <c r="D1247" t="s">
        <v>6</v>
      </c>
    </row>
    <row r="1248" spans="1:4" x14ac:dyDescent="0.2">
      <c r="A1248">
        <f t="shared" si="19"/>
        <v>108.3984375</v>
      </c>
      <c r="B1248">
        <v>-30.464278199999999</v>
      </c>
      <c r="C1248" t="s">
        <v>15</v>
      </c>
      <c r="D1248" t="s">
        <v>6</v>
      </c>
    </row>
    <row r="1249" spans="1:4" x14ac:dyDescent="0.2">
      <c r="A1249">
        <f t="shared" si="19"/>
        <v>108.88671875</v>
      </c>
      <c r="B1249">
        <v>-31.1137123</v>
      </c>
      <c r="C1249" t="s">
        <v>15</v>
      </c>
      <c r="D1249" t="s">
        <v>6</v>
      </c>
    </row>
    <row r="1250" spans="1:4" x14ac:dyDescent="0.2">
      <c r="A1250">
        <f t="shared" si="19"/>
        <v>109.375</v>
      </c>
      <c r="B1250">
        <v>-31.3971783</v>
      </c>
      <c r="C1250" t="s">
        <v>15</v>
      </c>
      <c r="D1250" t="s">
        <v>6</v>
      </c>
    </row>
    <row r="1251" spans="1:4" x14ac:dyDescent="0.2">
      <c r="A1251">
        <f t="shared" si="19"/>
        <v>109.86328125</v>
      </c>
      <c r="B1251">
        <v>-31.231483699999998</v>
      </c>
      <c r="C1251" t="s">
        <v>15</v>
      </c>
      <c r="D1251" t="s">
        <v>6</v>
      </c>
    </row>
    <row r="1252" spans="1:4" x14ac:dyDescent="0.2">
      <c r="A1252">
        <f t="shared" si="19"/>
        <v>110.3515625</v>
      </c>
      <c r="B1252">
        <v>-30.5743647</v>
      </c>
      <c r="C1252" t="s">
        <v>15</v>
      </c>
      <c r="D1252" t="s">
        <v>6</v>
      </c>
    </row>
    <row r="1253" spans="1:4" x14ac:dyDescent="0.2">
      <c r="A1253">
        <f t="shared" si="19"/>
        <v>110.83984375</v>
      </c>
      <c r="B1253">
        <v>-29.832484300000001</v>
      </c>
      <c r="C1253" t="s">
        <v>15</v>
      </c>
      <c r="D1253" t="s">
        <v>6</v>
      </c>
    </row>
    <row r="1254" spans="1:4" x14ac:dyDescent="0.2">
      <c r="A1254">
        <f t="shared" si="19"/>
        <v>111.328125</v>
      </c>
      <c r="B1254">
        <v>-29.267870200000001</v>
      </c>
      <c r="C1254" t="s">
        <v>15</v>
      </c>
      <c r="D1254" t="s">
        <v>6</v>
      </c>
    </row>
    <row r="1255" spans="1:4" x14ac:dyDescent="0.2">
      <c r="A1255">
        <f t="shared" si="19"/>
        <v>111.81640625</v>
      </c>
      <c r="B1255">
        <v>-28.814415</v>
      </c>
      <c r="C1255" t="s">
        <v>15</v>
      </c>
      <c r="D1255" t="s">
        <v>6</v>
      </c>
    </row>
    <row r="1256" spans="1:4" x14ac:dyDescent="0.2">
      <c r="A1256">
        <f t="shared" si="19"/>
        <v>112.3046875</v>
      </c>
      <c r="B1256">
        <v>-28.537718399999999</v>
      </c>
      <c r="C1256" t="s">
        <v>15</v>
      </c>
      <c r="D1256" t="s">
        <v>6</v>
      </c>
    </row>
    <row r="1257" spans="1:4" x14ac:dyDescent="0.2">
      <c r="A1257">
        <f t="shared" si="19"/>
        <v>112.79296875</v>
      </c>
      <c r="B1257">
        <v>-28.4187522</v>
      </c>
      <c r="C1257" t="s">
        <v>15</v>
      </c>
      <c r="D1257" t="s">
        <v>6</v>
      </c>
    </row>
    <row r="1258" spans="1:4" x14ac:dyDescent="0.2">
      <c r="A1258">
        <f t="shared" si="19"/>
        <v>113.28125</v>
      </c>
      <c r="B1258">
        <v>-28.423610700000001</v>
      </c>
      <c r="C1258" t="s">
        <v>15</v>
      </c>
      <c r="D1258" t="s">
        <v>6</v>
      </c>
    </row>
    <row r="1259" spans="1:4" x14ac:dyDescent="0.2">
      <c r="A1259">
        <f t="shared" si="19"/>
        <v>113.76953125</v>
      </c>
      <c r="B1259">
        <v>-28.524980500000002</v>
      </c>
      <c r="C1259" t="s">
        <v>15</v>
      </c>
      <c r="D1259" t="s">
        <v>6</v>
      </c>
    </row>
    <row r="1260" spans="1:4" x14ac:dyDescent="0.2">
      <c r="A1260">
        <f t="shared" si="19"/>
        <v>114.2578125</v>
      </c>
      <c r="B1260">
        <v>-28.680412100000002</v>
      </c>
      <c r="C1260" t="s">
        <v>15</v>
      </c>
      <c r="D1260" t="s">
        <v>6</v>
      </c>
    </row>
    <row r="1261" spans="1:4" x14ac:dyDescent="0.2">
      <c r="A1261">
        <f t="shared" si="19"/>
        <v>114.74609375</v>
      </c>
      <c r="B1261">
        <v>-28.774203100000001</v>
      </c>
      <c r="C1261" t="s">
        <v>15</v>
      </c>
      <c r="D1261" t="s">
        <v>6</v>
      </c>
    </row>
    <row r="1262" spans="1:4" x14ac:dyDescent="0.2">
      <c r="A1262">
        <f t="shared" si="19"/>
        <v>115.234375</v>
      </c>
      <c r="B1262">
        <v>-28.7098683</v>
      </c>
      <c r="C1262" t="s">
        <v>15</v>
      </c>
      <c r="D1262" t="s">
        <v>6</v>
      </c>
    </row>
    <row r="1263" spans="1:4" x14ac:dyDescent="0.2">
      <c r="A1263">
        <f t="shared" si="19"/>
        <v>115.72265625</v>
      </c>
      <c r="B1263">
        <v>-28.602900300000002</v>
      </c>
      <c r="C1263" t="s">
        <v>15</v>
      </c>
      <c r="D1263" t="s">
        <v>6</v>
      </c>
    </row>
    <row r="1264" spans="1:4" x14ac:dyDescent="0.2">
      <c r="A1264">
        <f t="shared" si="19"/>
        <v>116.2109375</v>
      </c>
      <c r="B1264">
        <v>-28.480266799999999</v>
      </c>
      <c r="C1264" t="s">
        <v>15</v>
      </c>
      <c r="D1264" t="s">
        <v>6</v>
      </c>
    </row>
    <row r="1265" spans="1:4" x14ac:dyDescent="0.2">
      <c r="A1265">
        <f t="shared" si="19"/>
        <v>116.69921875</v>
      </c>
      <c r="B1265">
        <v>-28.328496399999999</v>
      </c>
      <c r="C1265" t="s">
        <v>15</v>
      </c>
      <c r="D1265" t="s">
        <v>6</v>
      </c>
    </row>
    <row r="1266" spans="1:4" x14ac:dyDescent="0.2">
      <c r="A1266">
        <f t="shared" si="19"/>
        <v>117.1875</v>
      </c>
      <c r="B1266">
        <v>-28.1798058</v>
      </c>
      <c r="C1266" t="s">
        <v>15</v>
      </c>
      <c r="D1266" t="s">
        <v>6</v>
      </c>
    </row>
    <row r="1267" spans="1:4" x14ac:dyDescent="0.2">
      <c r="A1267">
        <f t="shared" si="19"/>
        <v>117.67578125</v>
      </c>
      <c r="B1267">
        <v>-28.0722171</v>
      </c>
      <c r="C1267" t="s">
        <v>15</v>
      </c>
      <c r="D1267" t="s">
        <v>6</v>
      </c>
    </row>
    <row r="1268" spans="1:4" x14ac:dyDescent="0.2">
      <c r="A1268">
        <f t="shared" si="19"/>
        <v>118.1640625</v>
      </c>
      <c r="B1268">
        <v>-28.0623963</v>
      </c>
      <c r="C1268" t="s">
        <v>15</v>
      </c>
      <c r="D1268" t="s">
        <v>6</v>
      </c>
    </row>
    <row r="1269" spans="1:4" x14ac:dyDescent="0.2">
      <c r="A1269">
        <f t="shared" si="19"/>
        <v>118.65234375</v>
      </c>
      <c r="B1269">
        <v>-27.819992299999999</v>
      </c>
      <c r="C1269" t="s">
        <v>15</v>
      </c>
      <c r="D1269" t="s">
        <v>6</v>
      </c>
    </row>
    <row r="1270" spans="1:4" x14ac:dyDescent="0.2">
      <c r="A1270">
        <f t="shared" si="19"/>
        <v>119.140625</v>
      </c>
      <c r="B1270">
        <v>-27.674055599999999</v>
      </c>
      <c r="C1270" t="s">
        <v>15</v>
      </c>
      <c r="D1270" t="s">
        <v>6</v>
      </c>
    </row>
    <row r="1271" spans="1:4" x14ac:dyDescent="0.2">
      <c r="A1271">
        <f t="shared" si="19"/>
        <v>119.62890625</v>
      </c>
      <c r="B1271">
        <v>-27.705501900000002</v>
      </c>
      <c r="C1271" t="s">
        <v>15</v>
      </c>
      <c r="D1271" t="s">
        <v>6</v>
      </c>
    </row>
    <row r="1272" spans="1:4" x14ac:dyDescent="0.2">
      <c r="A1272">
        <f t="shared" si="19"/>
        <v>120.1171875</v>
      </c>
      <c r="B1272">
        <v>-27.8036879</v>
      </c>
      <c r="C1272" t="s">
        <v>15</v>
      </c>
      <c r="D1272" t="s">
        <v>6</v>
      </c>
    </row>
    <row r="1273" spans="1:4" x14ac:dyDescent="0.2">
      <c r="A1273">
        <f t="shared" si="19"/>
        <v>120.60546875</v>
      </c>
      <c r="B1273">
        <v>-27.873055799999999</v>
      </c>
      <c r="C1273" t="s">
        <v>15</v>
      </c>
      <c r="D1273" t="s">
        <v>6</v>
      </c>
    </row>
    <row r="1274" spans="1:4" x14ac:dyDescent="0.2">
      <c r="A1274">
        <f t="shared" si="19"/>
        <v>121.09375</v>
      </c>
      <c r="B1274">
        <v>-27.911899500000001</v>
      </c>
      <c r="C1274" t="s">
        <v>15</v>
      </c>
      <c r="D1274" t="s">
        <v>6</v>
      </c>
    </row>
    <row r="1275" spans="1:4" x14ac:dyDescent="0.2">
      <c r="A1275">
        <f t="shared" si="19"/>
        <v>121.58203125</v>
      </c>
      <c r="B1275">
        <v>-28.003890999999999</v>
      </c>
      <c r="C1275" t="s">
        <v>15</v>
      </c>
      <c r="D1275" t="s">
        <v>6</v>
      </c>
    </row>
    <row r="1276" spans="1:4" x14ac:dyDescent="0.2">
      <c r="A1276">
        <f t="shared" si="19"/>
        <v>122.0703125</v>
      </c>
      <c r="B1276">
        <v>-28.212368999999999</v>
      </c>
      <c r="C1276" t="s">
        <v>15</v>
      </c>
      <c r="D1276" t="s">
        <v>6</v>
      </c>
    </row>
    <row r="1277" spans="1:4" x14ac:dyDescent="0.2">
      <c r="A1277">
        <f t="shared" si="19"/>
        <v>122.55859375</v>
      </c>
      <c r="B1277">
        <v>-28.465116900000002</v>
      </c>
      <c r="C1277" t="s">
        <v>15</v>
      </c>
      <c r="D1277" t="s">
        <v>6</v>
      </c>
    </row>
    <row r="1278" spans="1:4" x14ac:dyDescent="0.2">
      <c r="A1278">
        <f t="shared" si="19"/>
        <v>123.046875</v>
      </c>
      <c r="B1278">
        <v>-28.693869200000002</v>
      </c>
      <c r="C1278" t="s">
        <v>15</v>
      </c>
      <c r="D1278" t="s">
        <v>6</v>
      </c>
    </row>
    <row r="1279" spans="1:4" x14ac:dyDescent="0.2">
      <c r="A1279">
        <f t="shared" si="19"/>
        <v>123.53515625</v>
      </c>
      <c r="B1279">
        <v>-28.9187899</v>
      </c>
      <c r="C1279" t="s">
        <v>15</v>
      </c>
      <c r="D1279" t="s">
        <v>6</v>
      </c>
    </row>
    <row r="1280" spans="1:4" x14ac:dyDescent="0.2">
      <c r="A1280">
        <f t="shared" si="19"/>
        <v>124.0234375</v>
      </c>
      <c r="B1280">
        <v>-29.1853321</v>
      </c>
      <c r="C1280" t="s">
        <v>15</v>
      </c>
      <c r="D1280" t="s">
        <v>6</v>
      </c>
    </row>
    <row r="1281" spans="1:4" x14ac:dyDescent="0.2">
      <c r="A1281">
        <f t="shared" si="19"/>
        <v>124.51171875</v>
      </c>
      <c r="B1281">
        <v>-29.502703</v>
      </c>
      <c r="C1281" t="s">
        <v>15</v>
      </c>
      <c r="D1281" t="s">
        <v>6</v>
      </c>
    </row>
    <row r="1282" spans="1:4" x14ac:dyDescent="0.2">
      <c r="A1282">
        <f t="shared" si="19"/>
        <v>125</v>
      </c>
      <c r="B1282">
        <v>-29.488876600000001</v>
      </c>
      <c r="C1282" t="s">
        <v>15</v>
      </c>
      <c r="D1282" t="s">
        <v>6</v>
      </c>
    </row>
    <row r="1283" spans="1:4" x14ac:dyDescent="0.2">
      <c r="A1283">
        <f t="shared" si="19"/>
        <v>125.48828125</v>
      </c>
      <c r="B1283">
        <v>-29.373042099999999</v>
      </c>
      <c r="C1283" t="s">
        <v>15</v>
      </c>
      <c r="D1283" t="s">
        <v>6</v>
      </c>
    </row>
    <row r="1284" spans="1:4" x14ac:dyDescent="0.2">
      <c r="A1284">
        <f t="shared" ref="A1284:A1347" si="20">A1283+250/512</f>
        <v>125.9765625</v>
      </c>
      <c r="B1284">
        <v>-29.4071748</v>
      </c>
      <c r="C1284" t="s">
        <v>15</v>
      </c>
      <c r="D1284" t="s">
        <v>6</v>
      </c>
    </row>
    <row r="1285" spans="1:4" x14ac:dyDescent="0.2">
      <c r="A1285">
        <f t="shared" si="20"/>
        <v>126.46484375</v>
      </c>
      <c r="B1285">
        <v>-29.5693588</v>
      </c>
      <c r="C1285" t="s">
        <v>15</v>
      </c>
      <c r="D1285" t="s">
        <v>6</v>
      </c>
    </row>
    <row r="1286" spans="1:4" x14ac:dyDescent="0.2">
      <c r="A1286">
        <f t="shared" si="20"/>
        <v>126.953125</v>
      </c>
      <c r="B1286">
        <v>-29.8418989</v>
      </c>
      <c r="C1286" t="s">
        <v>15</v>
      </c>
      <c r="D1286" t="s">
        <v>6</v>
      </c>
    </row>
    <row r="1287" spans="1:4" x14ac:dyDescent="0.2">
      <c r="A1287">
        <f t="shared" si="20"/>
        <v>127.44140625</v>
      </c>
      <c r="B1287">
        <v>-30.046570299999999</v>
      </c>
      <c r="C1287" t="s">
        <v>15</v>
      </c>
      <c r="D1287" t="s">
        <v>6</v>
      </c>
    </row>
    <row r="1288" spans="1:4" x14ac:dyDescent="0.2">
      <c r="A1288">
        <f t="shared" si="20"/>
        <v>127.9296875</v>
      </c>
      <c r="B1288">
        <v>-30.2732271</v>
      </c>
      <c r="C1288" t="s">
        <v>15</v>
      </c>
      <c r="D1288" t="s">
        <v>6</v>
      </c>
    </row>
    <row r="1289" spans="1:4" x14ac:dyDescent="0.2">
      <c r="A1289">
        <f t="shared" si="20"/>
        <v>128.41796875</v>
      </c>
      <c r="B1289">
        <v>-30.712687800000001</v>
      </c>
      <c r="C1289" t="s">
        <v>15</v>
      </c>
      <c r="D1289" t="s">
        <v>6</v>
      </c>
    </row>
    <row r="1290" spans="1:4" x14ac:dyDescent="0.2">
      <c r="A1290">
        <f t="shared" si="20"/>
        <v>128.90625</v>
      </c>
      <c r="B1290">
        <v>-31.315874999999998</v>
      </c>
      <c r="C1290" t="s">
        <v>15</v>
      </c>
      <c r="D1290" t="s">
        <v>6</v>
      </c>
    </row>
    <row r="1291" spans="1:4" x14ac:dyDescent="0.2">
      <c r="A1291">
        <f t="shared" si="20"/>
        <v>129.39453125</v>
      </c>
      <c r="B1291">
        <v>-31.9571352</v>
      </c>
      <c r="C1291" t="s">
        <v>15</v>
      </c>
      <c r="D1291" t="s">
        <v>6</v>
      </c>
    </row>
    <row r="1292" spans="1:4" x14ac:dyDescent="0.2">
      <c r="A1292">
        <f t="shared" si="20"/>
        <v>129.8828125</v>
      </c>
      <c r="B1292">
        <v>-32.488444000000001</v>
      </c>
      <c r="C1292" t="s">
        <v>15</v>
      </c>
      <c r="D1292" t="s">
        <v>6</v>
      </c>
    </row>
    <row r="1293" spans="1:4" x14ac:dyDescent="0.2">
      <c r="A1293">
        <f t="shared" si="20"/>
        <v>130.37109375</v>
      </c>
      <c r="B1293">
        <v>-32.788090599999997</v>
      </c>
      <c r="C1293" t="s">
        <v>15</v>
      </c>
      <c r="D1293" t="s">
        <v>6</v>
      </c>
    </row>
    <row r="1294" spans="1:4" x14ac:dyDescent="0.2">
      <c r="A1294">
        <f t="shared" si="20"/>
        <v>130.859375</v>
      </c>
      <c r="B1294">
        <v>-32.839202800000002</v>
      </c>
      <c r="C1294" t="s">
        <v>15</v>
      </c>
      <c r="D1294" t="s">
        <v>6</v>
      </c>
    </row>
    <row r="1295" spans="1:4" x14ac:dyDescent="0.2">
      <c r="A1295">
        <f t="shared" si="20"/>
        <v>131.34765625</v>
      </c>
      <c r="B1295">
        <v>-32.773412200000003</v>
      </c>
      <c r="C1295" t="s">
        <v>15</v>
      </c>
      <c r="D1295" t="s">
        <v>6</v>
      </c>
    </row>
    <row r="1296" spans="1:4" x14ac:dyDescent="0.2">
      <c r="A1296">
        <f t="shared" si="20"/>
        <v>131.8359375</v>
      </c>
      <c r="B1296">
        <v>-32.749313600000001</v>
      </c>
      <c r="C1296" t="s">
        <v>15</v>
      </c>
      <c r="D1296" t="s">
        <v>6</v>
      </c>
    </row>
    <row r="1297" spans="1:4" x14ac:dyDescent="0.2">
      <c r="A1297">
        <f t="shared" si="20"/>
        <v>132.32421875</v>
      </c>
      <c r="B1297">
        <v>-32.723962299999997</v>
      </c>
      <c r="C1297" t="s">
        <v>15</v>
      </c>
      <c r="D1297" t="s">
        <v>6</v>
      </c>
    </row>
    <row r="1298" spans="1:4" x14ac:dyDescent="0.2">
      <c r="A1298">
        <f t="shared" si="20"/>
        <v>132.8125</v>
      </c>
      <c r="B1298">
        <v>-32.480289499999998</v>
      </c>
      <c r="C1298" t="s">
        <v>15</v>
      </c>
      <c r="D1298" t="s">
        <v>6</v>
      </c>
    </row>
    <row r="1299" spans="1:4" x14ac:dyDescent="0.2">
      <c r="A1299">
        <f t="shared" si="20"/>
        <v>133.30078125</v>
      </c>
      <c r="B1299">
        <v>-32.365200999999999</v>
      </c>
      <c r="C1299" t="s">
        <v>15</v>
      </c>
      <c r="D1299" t="s">
        <v>6</v>
      </c>
    </row>
    <row r="1300" spans="1:4" x14ac:dyDescent="0.2">
      <c r="A1300">
        <f t="shared" si="20"/>
        <v>133.7890625</v>
      </c>
      <c r="B1300">
        <v>-32.5259486</v>
      </c>
      <c r="C1300" t="s">
        <v>15</v>
      </c>
      <c r="D1300" t="s">
        <v>6</v>
      </c>
    </row>
    <row r="1301" spans="1:4" x14ac:dyDescent="0.2">
      <c r="A1301">
        <f t="shared" si="20"/>
        <v>134.27734375</v>
      </c>
      <c r="B1301">
        <v>-32.848286199999997</v>
      </c>
      <c r="C1301" t="s">
        <v>15</v>
      </c>
      <c r="D1301" t="s">
        <v>6</v>
      </c>
    </row>
    <row r="1302" spans="1:4" x14ac:dyDescent="0.2">
      <c r="A1302">
        <f t="shared" si="20"/>
        <v>134.765625</v>
      </c>
      <c r="B1302">
        <v>-33.298777399999999</v>
      </c>
      <c r="C1302" t="s">
        <v>15</v>
      </c>
      <c r="D1302" t="s">
        <v>6</v>
      </c>
    </row>
    <row r="1303" spans="1:4" x14ac:dyDescent="0.2">
      <c r="A1303">
        <f t="shared" si="20"/>
        <v>135.25390625</v>
      </c>
      <c r="B1303">
        <v>-33.981046200000002</v>
      </c>
      <c r="C1303" t="s">
        <v>15</v>
      </c>
      <c r="D1303" t="s">
        <v>6</v>
      </c>
    </row>
    <row r="1304" spans="1:4" x14ac:dyDescent="0.2">
      <c r="A1304">
        <f t="shared" si="20"/>
        <v>135.7421875</v>
      </c>
      <c r="B1304">
        <v>-34.864803899999998</v>
      </c>
      <c r="C1304" t="s">
        <v>15</v>
      </c>
      <c r="D1304" t="s">
        <v>6</v>
      </c>
    </row>
    <row r="1305" spans="1:4" x14ac:dyDescent="0.2">
      <c r="A1305">
        <f t="shared" si="20"/>
        <v>136.23046875</v>
      </c>
      <c r="B1305">
        <v>-35.797811199999998</v>
      </c>
      <c r="C1305" t="s">
        <v>15</v>
      </c>
      <c r="D1305" t="s">
        <v>6</v>
      </c>
    </row>
    <row r="1306" spans="1:4" x14ac:dyDescent="0.2">
      <c r="A1306">
        <f t="shared" si="20"/>
        <v>136.71875</v>
      </c>
      <c r="B1306">
        <v>-35.817447100000003</v>
      </c>
      <c r="C1306" t="s">
        <v>15</v>
      </c>
      <c r="D1306" t="s">
        <v>6</v>
      </c>
    </row>
    <row r="1307" spans="1:4" x14ac:dyDescent="0.2">
      <c r="A1307">
        <f t="shared" si="20"/>
        <v>137.20703125</v>
      </c>
      <c r="B1307">
        <v>-35.366545899999998</v>
      </c>
      <c r="C1307" t="s">
        <v>15</v>
      </c>
      <c r="D1307" t="s">
        <v>6</v>
      </c>
    </row>
    <row r="1308" spans="1:4" x14ac:dyDescent="0.2">
      <c r="A1308">
        <f t="shared" si="20"/>
        <v>137.6953125</v>
      </c>
      <c r="B1308">
        <v>-34.539349299999998</v>
      </c>
      <c r="C1308" t="s">
        <v>15</v>
      </c>
      <c r="D1308" t="s">
        <v>6</v>
      </c>
    </row>
    <row r="1309" spans="1:4" x14ac:dyDescent="0.2">
      <c r="A1309">
        <f t="shared" si="20"/>
        <v>138.18359375</v>
      </c>
      <c r="B1309">
        <v>-33.9079111</v>
      </c>
      <c r="C1309" t="s">
        <v>15</v>
      </c>
      <c r="D1309" t="s">
        <v>6</v>
      </c>
    </row>
    <row r="1310" spans="1:4" x14ac:dyDescent="0.2">
      <c r="A1310">
        <f t="shared" si="20"/>
        <v>138.671875</v>
      </c>
      <c r="B1310">
        <v>-33.512804199999998</v>
      </c>
      <c r="C1310" t="s">
        <v>15</v>
      </c>
      <c r="D1310" t="s">
        <v>6</v>
      </c>
    </row>
    <row r="1311" spans="1:4" x14ac:dyDescent="0.2">
      <c r="A1311">
        <f t="shared" si="20"/>
        <v>139.16015625</v>
      </c>
      <c r="B1311">
        <v>-33.362577799999997</v>
      </c>
      <c r="C1311" t="s">
        <v>15</v>
      </c>
      <c r="D1311" t="s">
        <v>6</v>
      </c>
    </row>
    <row r="1312" spans="1:4" x14ac:dyDescent="0.2">
      <c r="A1312">
        <f t="shared" si="20"/>
        <v>139.6484375</v>
      </c>
      <c r="B1312">
        <v>-33.3635205</v>
      </c>
      <c r="C1312" t="s">
        <v>15</v>
      </c>
      <c r="D1312" t="s">
        <v>6</v>
      </c>
    </row>
    <row r="1313" spans="1:4" x14ac:dyDescent="0.2">
      <c r="A1313">
        <f t="shared" si="20"/>
        <v>140.13671875</v>
      </c>
      <c r="B1313">
        <v>-33.4288867</v>
      </c>
      <c r="C1313" t="s">
        <v>15</v>
      </c>
      <c r="D1313" t="s">
        <v>6</v>
      </c>
    </row>
    <row r="1314" spans="1:4" x14ac:dyDescent="0.2">
      <c r="A1314">
        <f t="shared" si="20"/>
        <v>140.625</v>
      </c>
      <c r="B1314">
        <v>-33.592609600000003</v>
      </c>
      <c r="C1314" t="s">
        <v>15</v>
      </c>
      <c r="D1314" t="s">
        <v>6</v>
      </c>
    </row>
    <row r="1315" spans="1:4" x14ac:dyDescent="0.2">
      <c r="A1315">
        <f t="shared" si="20"/>
        <v>141.11328125</v>
      </c>
      <c r="B1315">
        <v>-33.858635</v>
      </c>
      <c r="C1315" t="s">
        <v>15</v>
      </c>
      <c r="D1315" t="s">
        <v>6</v>
      </c>
    </row>
    <row r="1316" spans="1:4" x14ac:dyDescent="0.2">
      <c r="A1316">
        <f t="shared" si="20"/>
        <v>141.6015625</v>
      </c>
      <c r="B1316">
        <v>-33.339287900000002</v>
      </c>
      <c r="C1316" t="s">
        <v>15</v>
      </c>
      <c r="D1316" t="s">
        <v>6</v>
      </c>
    </row>
    <row r="1317" spans="1:4" x14ac:dyDescent="0.2">
      <c r="A1317">
        <f t="shared" si="20"/>
        <v>142.08984375</v>
      </c>
      <c r="B1317">
        <v>-32.846701600000003</v>
      </c>
      <c r="C1317" t="s">
        <v>15</v>
      </c>
      <c r="D1317" t="s">
        <v>6</v>
      </c>
    </row>
    <row r="1318" spans="1:4" x14ac:dyDescent="0.2">
      <c r="A1318">
        <f t="shared" si="20"/>
        <v>142.578125</v>
      </c>
      <c r="B1318">
        <v>-32.4146888</v>
      </c>
      <c r="C1318" t="s">
        <v>15</v>
      </c>
      <c r="D1318" t="s">
        <v>6</v>
      </c>
    </row>
    <row r="1319" spans="1:4" x14ac:dyDescent="0.2">
      <c r="A1319">
        <f t="shared" si="20"/>
        <v>143.06640625</v>
      </c>
      <c r="B1319">
        <v>-31.895943800000001</v>
      </c>
      <c r="C1319" t="s">
        <v>15</v>
      </c>
      <c r="D1319" t="s">
        <v>6</v>
      </c>
    </row>
    <row r="1320" spans="1:4" x14ac:dyDescent="0.2">
      <c r="A1320">
        <f t="shared" si="20"/>
        <v>143.5546875</v>
      </c>
      <c r="B1320">
        <v>-31.530623899999998</v>
      </c>
      <c r="C1320" t="s">
        <v>15</v>
      </c>
      <c r="D1320" t="s">
        <v>6</v>
      </c>
    </row>
    <row r="1321" spans="1:4" x14ac:dyDescent="0.2">
      <c r="A1321">
        <f t="shared" si="20"/>
        <v>144.04296875</v>
      </c>
      <c r="B1321">
        <v>-31.493448900000001</v>
      </c>
      <c r="C1321" t="s">
        <v>15</v>
      </c>
      <c r="D1321" t="s">
        <v>6</v>
      </c>
    </row>
    <row r="1322" spans="1:4" x14ac:dyDescent="0.2">
      <c r="A1322">
        <f t="shared" si="20"/>
        <v>144.53125</v>
      </c>
      <c r="B1322">
        <v>-31.841703899999999</v>
      </c>
      <c r="C1322" t="s">
        <v>15</v>
      </c>
      <c r="D1322" t="s">
        <v>6</v>
      </c>
    </row>
    <row r="1323" spans="1:4" x14ac:dyDescent="0.2">
      <c r="A1323">
        <f t="shared" si="20"/>
        <v>145.01953125</v>
      </c>
      <c r="B1323">
        <v>-32.579493499999998</v>
      </c>
      <c r="C1323" t="s">
        <v>15</v>
      </c>
      <c r="D1323" t="s">
        <v>6</v>
      </c>
    </row>
    <row r="1324" spans="1:4" x14ac:dyDescent="0.2">
      <c r="A1324">
        <f t="shared" si="20"/>
        <v>145.5078125</v>
      </c>
      <c r="B1324">
        <v>-33.3537611</v>
      </c>
      <c r="C1324" t="s">
        <v>15</v>
      </c>
      <c r="D1324" t="s">
        <v>6</v>
      </c>
    </row>
    <row r="1325" spans="1:4" x14ac:dyDescent="0.2">
      <c r="A1325">
        <f t="shared" si="20"/>
        <v>145.99609375</v>
      </c>
      <c r="B1325">
        <v>-33.137596600000002</v>
      </c>
      <c r="C1325" t="s">
        <v>15</v>
      </c>
      <c r="D1325" t="s">
        <v>6</v>
      </c>
    </row>
    <row r="1326" spans="1:4" x14ac:dyDescent="0.2">
      <c r="A1326">
        <f t="shared" si="20"/>
        <v>146.484375</v>
      </c>
      <c r="B1326">
        <v>-32.579662399999997</v>
      </c>
      <c r="C1326" t="s">
        <v>15</v>
      </c>
      <c r="D1326" t="s">
        <v>6</v>
      </c>
    </row>
    <row r="1327" spans="1:4" x14ac:dyDescent="0.2">
      <c r="A1327">
        <f t="shared" si="20"/>
        <v>146.97265625</v>
      </c>
      <c r="B1327">
        <v>-32.021945500000001</v>
      </c>
      <c r="C1327" t="s">
        <v>15</v>
      </c>
      <c r="D1327" t="s">
        <v>6</v>
      </c>
    </row>
    <row r="1328" spans="1:4" x14ac:dyDescent="0.2">
      <c r="A1328">
        <f t="shared" si="20"/>
        <v>147.4609375</v>
      </c>
      <c r="B1328">
        <v>-31.735595199999999</v>
      </c>
      <c r="C1328" t="s">
        <v>15</v>
      </c>
      <c r="D1328" t="s">
        <v>6</v>
      </c>
    </row>
    <row r="1329" spans="1:4" x14ac:dyDescent="0.2">
      <c r="A1329">
        <f t="shared" si="20"/>
        <v>147.94921875</v>
      </c>
      <c r="B1329">
        <v>-31.778023300000001</v>
      </c>
      <c r="C1329" t="s">
        <v>15</v>
      </c>
      <c r="D1329" t="s">
        <v>6</v>
      </c>
    </row>
    <row r="1330" spans="1:4" x14ac:dyDescent="0.2">
      <c r="A1330">
        <f t="shared" si="20"/>
        <v>148.4375</v>
      </c>
      <c r="B1330">
        <v>-32.124494599999998</v>
      </c>
      <c r="C1330" t="s">
        <v>15</v>
      </c>
      <c r="D1330" t="s">
        <v>6</v>
      </c>
    </row>
    <row r="1331" spans="1:4" x14ac:dyDescent="0.2">
      <c r="A1331">
        <f t="shared" si="20"/>
        <v>148.92578125</v>
      </c>
      <c r="B1331">
        <v>-32.906896600000003</v>
      </c>
      <c r="C1331" t="s">
        <v>15</v>
      </c>
      <c r="D1331" t="s">
        <v>6</v>
      </c>
    </row>
    <row r="1332" spans="1:4" x14ac:dyDescent="0.2">
      <c r="A1332">
        <f t="shared" si="20"/>
        <v>149.4140625</v>
      </c>
      <c r="B1332">
        <v>-33.728177799999997</v>
      </c>
      <c r="C1332" t="s">
        <v>15</v>
      </c>
      <c r="D1332" t="s">
        <v>6</v>
      </c>
    </row>
    <row r="1333" spans="1:4" x14ac:dyDescent="0.2">
      <c r="A1333">
        <f t="shared" si="20"/>
        <v>149.90234375</v>
      </c>
      <c r="B1333">
        <v>-33.611485999999999</v>
      </c>
      <c r="C1333" t="s">
        <v>15</v>
      </c>
      <c r="D1333" t="s">
        <v>6</v>
      </c>
    </row>
    <row r="1334" spans="1:4" x14ac:dyDescent="0.2">
      <c r="A1334">
        <f t="shared" si="20"/>
        <v>150.390625</v>
      </c>
      <c r="B1334">
        <v>-33.259813100000002</v>
      </c>
      <c r="C1334" t="s">
        <v>15</v>
      </c>
      <c r="D1334" t="s">
        <v>6</v>
      </c>
    </row>
    <row r="1335" spans="1:4" x14ac:dyDescent="0.2">
      <c r="A1335">
        <f t="shared" si="20"/>
        <v>150.87890625</v>
      </c>
      <c r="B1335">
        <v>-32.682214999999999</v>
      </c>
      <c r="C1335" t="s">
        <v>15</v>
      </c>
      <c r="D1335" t="s">
        <v>6</v>
      </c>
    </row>
    <row r="1336" spans="1:4" x14ac:dyDescent="0.2">
      <c r="A1336">
        <f t="shared" si="20"/>
        <v>151.3671875</v>
      </c>
      <c r="B1336">
        <v>-32.383953499999997</v>
      </c>
      <c r="C1336" t="s">
        <v>15</v>
      </c>
      <c r="D1336" t="s">
        <v>6</v>
      </c>
    </row>
    <row r="1337" spans="1:4" x14ac:dyDescent="0.2">
      <c r="A1337">
        <f t="shared" si="20"/>
        <v>151.85546875</v>
      </c>
      <c r="B1337">
        <v>-31.874709899999999</v>
      </c>
      <c r="C1337" t="s">
        <v>15</v>
      </c>
      <c r="D1337" t="s">
        <v>6</v>
      </c>
    </row>
    <row r="1338" spans="1:4" x14ac:dyDescent="0.2">
      <c r="A1338">
        <f t="shared" si="20"/>
        <v>152.34375</v>
      </c>
      <c r="B1338">
        <v>-31.2239127</v>
      </c>
      <c r="C1338" t="s">
        <v>15</v>
      </c>
      <c r="D1338" t="s">
        <v>6</v>
      </c>
    </row>
    <row r="1339" spans="1:4" x14ac:dyDescent="0.2">
      <c r="A1339">
        <f t="shared" si="20"/>
        <v>152.83203125</v>
      </c>
      <c r="B1339">
        <v>-30.777731800000002</v>
      </c>
      <c r="C1339" t="s">
        <v>15</v>
      </c>
      <c r="D1339" t="s">
        <v>6</v>
      </c>
    </row>
    <row r="1340" spans="1:4" x14ac:dyDescent="0.2">
      <c r="A1340">
        <f t="shared" si="20"/>
        <v>153.3203125</v>
      </c>
      <c r="B1340">
        <v>-30.4941937</v>
      </c>
      <c r="C1340" t="s">
        <v>15</v>
      </c>
      <c r="D1340" t="s">
        <v>6</v>
      </c>
    </row>
    <row r="1341" spans="1:4" x14ac:dyDescent="0.2">
      <c r="A1341">
        <f t="shared" si="20"/>
        <v>153.80859375</v>
      </c>
      <c r="B1341">
        <v>-30.3792738</v>
      </c>
      <c r="C1341" t="s">
        <v>15</v>
      </c>
      <c r="D1341" t="s">
        <v>6</v>
      </c>
    </row>
    <row r="1342" spans="1:4" x14ac:dyDescent="0.2">
      <c r="A1342">
        <f t="shared" si="20"/>
        <v>154.296875</v>
      </c>
      <c r="B1342">
        <v>-30.437299599999999</v>
      </c>
      <c r="C1342" t="s">
        <v>15</v>
      </c>
      <c r="D1342" t="s">
        <v>6</v>
      </c>
    </row>
    <row r="1343" spans="1:4" x14ac:dyDescent="0.2">
      <c r="A1343">
        <f t="shared" si="20"/>
        <v>154.78515625</v>
      </c>
      <c r="B1343">
        <v>-30.711957000000002</v>
      </c>
      <c r="C1343" t="s">
        <v>15</v>
      </c>
      <c r="D1343" t="s">
        <v>6</v>
      </c>
    </row>
    <row r="1344" spans="1:4" x14ac:dyDescent="0.2">
      <c r="A1344">
        <f t="shared" si="20"/>
        <v>155.2734375</v>
      </c>
      <c r="B1344">
        <v>-31.159798200000001</v>
      </c>
      <c r="C1344" t="s">
        <v>15</v>
      </c>
      <c r="D1344" t="s">
        <v>6</v>
      </c>
    </row>
    <row r="1345" spans="1:4" x14ac:dyDescent="0.2">
      <c r="A1345">
        <f t="shared" si="20"/>
        <v>155.76171875</v>
      </c>
      <c r="B1345">
        <v>-31.659756300000002</v>
      </c>
      <c r="C1345" t="s">
        <v>15</v>
      </c>
      <c r="D1345" t="s">
        <v>6</v>
      </c>
    </row>
    <row r="1346" spans="1:4" x14ac:dyDescent="0.2">
      <c r="A1346">
        <f t="shared" si="20"/>
        <v>156.25</v>
      </c>
      <c r="B1346">
        <v>-31.701641899999998</v>
      </c>
      <c r="C1346" t="s">
        <v>15</v>
      </c>
      <c r="D1346" t="s">
        <v>6</v>
      </c>
    </row>
    <row r="1347" spans="1:4" x14ac:dyDescent="0.2">
      <c r="A1347">
        <f t="shared" si="20"/>
        <v>156.73828125</v>
      </c>
      <c r="B1347">
        <v>-31.572046199999999</v>
      </c>
      <c r="C1347" t="s">
        <v>15</v>
      </c>
      <c r="D1347" t="s">
        <v>6</v>
      </c>
    </row>
    <row r="1348" spans="1:4" x14ac:dyDescent="0.2">
      <c r="A1348">
        <f t="shared" ref="A1348:A1411" si="21">A1347+250/512</f>
        <v>157.2265625</v>
      </c>
      <c r="B1348">
        <v>-31.599979699999999</v>
      </c>
      <c r="C1348" t="s">
        <v>15</v>
      </c>
      <c r="D1348" t="s">
        <v>6</v>
      </c>
    </row>
    <row r="1349" spans="1:4" x14ac:dyDescent="0.2">
      <c r="A1349">
        <f t="shared" si="21"/>
        <v>157.71484375</v>
      </c>
      <c r="B1349">
        <v>-31.67586</v>
      </c>
      <c r="C1349" t="s">
        <v>15</v>
      </c>
      <c r="D1349" t="s">
        <v>6</v>
      </c>
    </row>
    <row r="1350" spans="1:4" x14ac:dyDescent="0.2">
      <c r="A1350">
        <f t="shared" si="21"/>
        <v>158.203125</v>
      </c>
      <c r="B1350">
        <v>-31.511412100000001</v>
      </c>
      <c r="C1350" t="s">
        <v>15</v>
      </c>
      <c r="D1350" t="s">
        <v>6</v>
      </c>
    </row>
    <row r="1351" spans="1:4" x14ac:dyDescent="0.2">
      <c r="A1351">
        <f t="shared" si="21"/>
        <v>158.69140625</v>
      </c>
      <c r="B1351">
        <v>-31.090834999999998</v>
      </c>
      <c r="C1351" t="s">
        <v>15</v>
      </c>
      <c r="D1351" t="s">
        <v>6</v>
      </c>
    </row>
    <row r="1352" spans="1:4" x14ac:dyDescent="0.2">
      <c r="A1352">
        <f t="shared" si="21"/>
        <v>159.1796875</v>
      </c>
      <c r="B1352">
        <v>-30.483953799999998</v>
      </c>
      <c r="C1352" t="s">
        <v>15</v>
      </c>
      <c r="D1352" t="s">
        <v>6</v>
      </c>
    </row>
    <row r="1353" spans="1:4" x14ac:dyDescent="0.2">
      <c r="A1353">
        <f t="shared" si="21"/>
        <v>159.66796875</v>
      </c>
      <c r="B1353">
        <v>-30.132788999999999</v>
      </c>
      <c r="C1353" t="s">
        <v>15</v>
      </c>
      <c r="D1353" t="s">
        <v>6</v>
      </c>
    </row>
    <row r="1354" spans="1:4" x14ac:dyDescent="0.2">
      <c r="A1354">
        <f t="shared" si="21"/>
        <v>160.15625</v>
      </c>
      <c r="B1354">
        <v>-30.132480099999999</v>
      </c>
      <c r="C1354" t="s">
        <v>15</v>
      </c>
      <c r="D1354" t="s">
        <v>6</v>
      </c>
    </row>
    <row r="1355" spans="1:4" x14ac:dyDescent="0.2">
      <c r="A1355">
        <f t="shared" si="21"/>
        <v>160.64453125</v>
      </c>
      <c r="B1355">
        <v>-30.295233799999998</v>
      </c>
      <c r="C1355" t="s">
        <v>15</v>
      </c>
      <c r="D1355" t="s">
        <v>6</v>
      </c>
    </row>
    <row r="1356" spans="1:4" x14ac:dyDescent="0.2">
      <c r="A1356">
        <f t="shared" si="21"/>
        <v>161.1328125</v>
      </c>
      <c r="B1356">
        <v>-30.422550900000001</v>
      </c>
      <c r="C1356" t="s">
        <v>15</v>
      </c>
      <c r="D1356" t="s">
        <v>6</v>
      </c>
    </row>
    <row r="1357" spans="1:4" x14ac:dyDescent="0.2">
      <c r="A1357">
        <f t="shared" si="21"/>
        <v>161.62109375</v>
      </c>
      <c r="B1357">
        <v>-30.464934199999998</v>
      </c>
      <c r="C1357" t="s">
        <v>15</v>
      </c>
      <c r="D1357" t="s">
        <v>6</v>
      </c>
    </row>
    <row r="1358" spans="1:4" x14ac:dyDescent="0.2">
      <c r="A1358">
        <f t="shared" si="21"/>
        <v>162.109375</v>
      </c>
      <c r="B1358">
        <v>-30.4897609</v>
      </c>
      <c r="C1358" t="s">
        <v>15</v>
      </c>
      <c r="D1358" t="s">
        <v>6</v>
      </c>
    </row>
    <row r="1359" spans="1:4" x14ac:dyDescent="0.2">
      <c r="A1359">
        <f t="shared" si="21"/>
        <v>162.59765625</v>
      </c>
      <c r="B1359">
        <v>-30.599874499999999</v>
      </c>
      <c r="C1359" t="s">
        <v>15</v>
      </c>
      <c r="D1359" t="s">
        <v>6</v>
      </c>
    </row>
    <row r="1360" spans="1:4" x14ac:dyDescent="0.2">
      <c r="A1360">
        <f t="shared" si="21"/>
        <v>163.0859375</v>
      </c>
      <c r="B1360">
        <v>-30.765601</v>
      </c>
      <c r="C1360" t="s">
        <v>15</v>
      </c>
      <c r="D1360" t="s">
        <v>6</v>
      </c>
    </row>
    <row r="1361" spans="1:4" x14ac:dyDescent="0.2">
      <c r="A1361">
        <f t="shared" si="21"/>
        <v>163.57421875</v>
      </c>
      <c r="B1361">
        <v>-30.761415100000001</v>
      </c>
      <c r="C1361" t="s">
        <v>15</v>
      </c>
      <c r="D1361" t="s">
        <v>6</v>
      </c>
    </row>
    <row r="1362" spans="1:4" x14ac:dyDescent="0.2">
      <c r="A1362">
        <f t="shared" si="21"/>
        <v>164.0625</v>
      </c>
      <c r="B1362">
        <v>-30.2348854</v>
      </c>
      <c r="C1362" t="s">
        <v>15</v>
      </c>
      <c r="D1362" t="s">
        <v>6</v>
      </c>
    </row>
    <row r="1363" spans="1:4" x14ac:dyDescent="0.2">
      <c r="A1363">
        <f t="shared" si="21"/>
        <v>164.55078125</v>
      </c>
      <c r="B1363">
        <v>-29.796079800000001</v>
      </c>
      <c r="C1363" t="s">
        <v>15</v>
      </c>
      <c r="D1363" t="s">
        <v>6</v>
      </c>
    </row>
    <row r="1364" spans="1:4" x14ac:dyDescent="0.2">
      <c r="A1364">
        <f t="shared" si="21"/>
        <v>165.0390625</v>
      </c>
      <c r="B1364">
        <v>-29.6539492</v>
      </c>
      <c r="C1364" t="s">
        <v>15</v>
      </c>
      <c r="D1364" t="s">
        <v>6</v>
      </c>
    </row>
    <row r="1365" spans="1:4" x14ac:dyDescent="0.2">
      <c r="A1365">
        <f t="shared" si="21"/>
        <v>165.52734375</v>
      </c>
      <c r="B1365">
        <v>-29.811586800000001</v>
      </c>
      <c r="C1365" t="s">
        <v>15</v>
      </c>
      <c r="D1365" t="s">
        <v>6</v>
      </c>
    </row>
    <row r="1366" spans="1:4" x14ac:dyDescent="0.2">
      <c r="A1366">
        <f t="shared" si="21"/>
        <v>166.015625</v>
      </c>
      <c r="B1366">
        <v>-30.147190599999998</v>
      </c>
      <c r="C1366" t="s">
        <v>15</v>
      </c>
      <c r="D1366" t="s">
        <v>6</v>
      </c>
    </row>
    <row r="1367" spans="1:4" x14ac:dyDescent="0.2">
      <c r="A1367">
        <f t="shared" si="21"/>
        <v>166.50390625</v>
      </c>
      <c r="B1367">
        <v>-30.201333999999999</v>
      </c>
      <c r="C1367" t="s">
        <v>15</v>
      </c>
      <c r="D1367" t="s">
        <v>6</v>
      </c>
    </row>
    <row r="1368" spans="1:4" x14ac:dyDescent="0.2">
      <c r="A1368">
        <f t="shared" si="21"/>
        <v>166.9921875</v>
      </c>
      <c r="B1368">
        <v>-29.476741799999999</v>
      </c>
      <c r="C1368" t="s">
        <v>15</v>
      </c>
      <c r="D1368" t="s">
        <v>6</v>
      </c>
    </row>
    <row r="1369" spans="1:4" x14ac:dyDescent="0.2">
      <c r="A1369">
        <f t="shared" si="21"/>
        <v>167.48046875</v>
      </c>
      <c r="B1369">
        <v>-28.914979599999999</v>
      </c>
      <c r="C1369" t="s">
        <v>15</v>
      </c>
      <c r="D1369" t="s">
        <v>6</v>
      </c>
    </row>
    <row r="1370" spans="1:4" x14ac:dyDescent="0.2">
      <c r="A1370">
        <f t="shared" si="21"/>
        <v>167.96875</v>
      </c>
      <c r="B1370">
        <v>-28.597642700000002</v>
      </c>
      <c r="C1370" t="s">
        <v>15</v>
      </c>
      <c r="D1370" t="s">
        <v>6</v>
      </c>
    </row>
    <row r="1371" spans="1:4" x14ac:dyDescent="0.2">
      <c r="A1371">
        <f t="shared" si="21"/>
        <v>168.45703125</v>
      </c>
      <c r="B1371">
        <v>-28.51257</v>
      </c>
      <c r="C1371" t="s">
        <v>15</v>
      </c>
      <c r="D1371" t="s">
        <v>6</v>
      </c>
    </row>
    <row r="1372" spans="1:4" x14ac:dyDescent="0.2">
      <c r="A1372">
        <f t="shared" si="21"/>
        <v>168.9453125</v>
      </c>
      <c r="B1372">
        <v>-28.722419500000001</v>
      </c>
      <c r="C1372" t="s">
        <v>15</v>
      </c>
      <c r="D1372" t="s">
        <v>6</v>
      </c>
    </row>
    <row r="1373" spans="1:4" x14ac:dyDescent="0.2">
      <c r="A1373">
        <f t="shared" si="21"/>
        <v>169.43359375</v>
      </c>
      <c r="B1373">
        <v>-29.201481399999999</v>
      </c>
      <c r="C1373" t="s">
        <v>15</v>
      </c>
      <c r="D1373" t="s">
        <v>6</v>
      </c>
    </row>
    <row r="1374" spans="1:4" x14ac:dyDescent="0.2">
      <c r="A1374">
        <f t="shared" si="21"/>
        <v>169.921875</v>
      </c>
      <c r="B1374">
        <v>-29.219115500000001</v>
      </c>
      <c r="C1374" t="s">
        <v>15</v>
      </c>
      <c r="D1374" t="s">
        <v>6</v>
      </c>
    </row>
    <row r="1375" spans="1:4" x14ac:dyDescent="0.2">
      <c r="A1375">
        <f t="shared" si="21"/>
        <v>170.41015625</v>
      </c>
      <c r="B1375">
        <v>-29.239056300000001</v>
      </c>
      <c r="C1375" t="s">
        <v>15</v>
      </c>
      <c r="D1375" t="s">
        <v>6</v>
      </c>
    </row>
    <row r="1376" spans="1:4" x14ac:dyDescent="0.2">
      <c r="A1376">
        <f t="shared" si="21"/>
        <v>170.8984375</v>
      </c>
      <c r="B1376">
        <v>-29.195552299999999</v>
      </c>
      <c r="C1376" t="s">
        <v>15</v>
      </c>
      <c r="D1376" t="s">
        <v>6</v>
      </c>
    </row>
    <row r="1377" spans="1:4" x14ac:dyDescent="0.2">
      <c r="A1377">
        <f t="shared" si="21"/>
        <v>171.38671875</v>
      </c>
      <c r="B1377">
        <v>-29.0334766</v>
      </c>
      <c r="C1377" t="s">
        <v>15</v>
      </c>
      <c r="D1377" t="s">
        <v>6</v>
      </c>
    </row>
    <row r="1378" spans="1:4" x14ac:dyDescent="0.2">
      <c r="A1378">
        <f t="shared" si="21"/>
        <v>171.875</v>
      </c>
      <c r="B1378">
        <v>-28.992032200000001</v>
      </c>
      <c r="C1378" t="s">
        <v>15</v>
      </c>
      <c r="D1378" t="s">
        <v>6</v>
      </c>
    </row>
    <row r="1379" spans="1:4" x14ac:dyDescent="0.2">
      <c r="A1379">
        <f t="shared" si="21"/>
        <v>172.36328125</v>
      </c>
      <c r="B1379">
        <v>-28.8002517</v>
      </c>
      <c r="C1379" t="s">
        <v>15</v>
      </c>
      <c r="D1379" t="s">
        <v>6</v>
      </c>
    </row>
    <row r="1380" spans="1:4" x14ac:dyDescent="0.2">
      <c r="A1380">
        <f t="shared" si="21"/>
        <v>172.8515625</v>
      </c>
      <c r="B1380">
        <v>-28.4410484</v>
      </c>
      <c r="C1380" t="s">
        <v>15</v>
      </c>
      <c r="D1380" t="s">
        <v>6</v>
      </c>
    </row>
    <row r="1381" spans="1:4" x14ac:dyDescent="0.2">
      <c r="A1381">
        <f t="shared" si="21"/>
        <v>173.33984375</v>
      </c>
      <c r="B1381">
        <v>-28.350322899999998</v>
      </c>
      <c r="C1381" t="s">
        <v>15</v>
      </c>
      <c r="D1381" t="s">
        <v>6</v>
      </c>
    </row>
    <row r="1382" spans="1:4" x14ac:dyDescent="0.2">
      <c r="A1382">
        <f t="shared" si="21"/>
        <v>173.828125</v>
      </c>
      <c r="B1382">
        <v>-28.572163</v>
      </c>
      <c r="C1382" t="s">
        <v>15</v>
      </c>
      <c r="D1382" t="s">
        <v>6</v>
      </c>
    </row>
    <row r="1383" spans="1:4" x14ac:dyDescent="0.2">
      <c r="A1383">
        <f t="shared" si="21"/>
        <v>174.31640625</v>
      </c>
      <c r="B1383">
        <v>-29.035950100000001</v>
      </c>
      <c r="C1383" t="s">
        <v>15</v>
      </c>
      <c r="D1383" t="s">
        <v>6</v>
      </c>
    </row>
    <row r="1384" spans="1:4" x14ac:dyDescent="0.2">
      <c r="A1384">
        <f t="shared" si="21"/>
        <v>174.8046875</v>
      </c>
      <c r="B1384">
        <v>-29.778072000000002</v>
      </c>
      <c r="C1384" t="s">
        <v>15</v>
      </c>
      <c r="D1384" t="s">
        <v>6</v>
      </c>
    </row>
    <row r="1385" spans="1:4" x14ac:dyDescent="0.2">
      <c r="A1385">
        <f t="shared" si="21"/>
        <v>175.29296875</v>
      </c>
      <c r="B1385">
        <v>-29.4667283</v>
      </c>
      <c r="C1385" t="s">
        <v>15</v>
      </c>
      <c r="D1385" t="s">
        <v>6</v>
      </c>
    </row>
    <row r="1386" spans="1:4" x14ac:dyDescent="0.2">
      <c r="A1386">
        <f t="shared" si="21"/>
        <v>175.78125</v>
      </c>
      <c r="B1386">
        <v>-29.122427800000001</v>
      </c>
      <c r="C1386" t="s">
        <v>15</v>
      </c>
      <c r="D1386" t="s">
        <v>6</v>
      </c>
    </row>
    <row r="1387" spans="1:4" x14ac:dyDescent="0.2">
      <c r="A1387">
        <f t="shared" si="21"/>
        <v>176.26953125</v>
      </c>
      <c r="B1387">
        <v>-28.805436100000001</v>
      </c>
      <c r="C1387" t="s">
        <v>15</v>
      </c>
      <c r="D1387" t="s">
        <v>6</v>
      </c>
    </row>
    <row r="1388" spans="1:4" x14ac:dyDescent="0.2">
      <c r="A1388">
        <f t="shared" si="21"/>
        <v>176.7578125</v>
      </c>
      <c r="B1388">
        <v>-28.030254200000002</v>
      </c>
      <c r="C1388" t="s">
        <v>15</v>
      </c>
      <c r="D1388" t="s">
        <v>6</v>
      </c>
    </row>
    <row r="1389" spans="1:4" x14ac:dyDescent="0.2">
      <c r="A1389">
        <f t="shared" si="21"/>
        <v>177.24609375</v>
      </c>
      <c r="B1389">
        <v>-27.6449052</v>
      </c>
      <c r="C1389" t="s">
        <v>15</v>
      </c>
      <c r="D1389" t="s">
        <v>6</v>
      </c>
    </row>
    <row r="1390" spans="1:4" x14ac:dyDescent="0.2">
      <c r="A1390">
        <f t="shared" si="21"/>
        <v>177.734375</v>
      </c>
      <c r="B1390">
        <v>-27.610800399999999</v>
      </c>
      <c r="C1390" t="s">
        <v>15</v>
      </c>
      <c r="D1390" t="s">
        <v>6</v>
      </c>
    </row>
    <row r="1391" spans="1:4" x14ac:dyDescent="0.2">
      <c r="A1391">
        <f t="shared" si="21"/>
        <v>178.22265625</v>
      </c>
      <c r="B1391">
        <v>-27.730053399999999</v>
      </c>
      <c r="C1391" t="s">
        <v>15</v>
      </c>
      <c r="D1391" t="s">
        <v>6</v>
      </c>
    </row>
    <row r="1392" spans="1:4" x14ac:dyDescent="0.2">
      <c r="A1392">
        <f t="shared" si="21"/>
        <v>178.7109375</v>
      </c>
      <c r="B1392">
        <v>-27.635897499999999</v>
      </c>
      <c r="C1392" t="s">
        <v>15</v>
      </c>
      <c r="D1392" t="s">
        <v>6</v>
      </c>
    </row>
    <row r="1393" spans="1:4" x14ac:dyDescent="0.2">
      <c r="A1393">
        <f t="shared" si="21"/>
        <v>179.19921875</v>
      </c>
      <c r="B1393">
        <v>-27.151492900000001</v>
      </c>
      <c r="C1393" t="s">
        <v>15</v>
      </c>
      <c r="D1393" t="s">
        <v>6</v>
      </c>
    </row>
    <row r="1394" spans="1:4" x14ac:dyDescent="0.2">
      <c r="A1394">
        <f t="shared" si="21"/>
        <v>179.6875</v>
      </c>
      <c r="B1394">
        <v>-26.6066036</v>
      </c>
      <c r="C1394" t="s">
        <v>15</v>
      </c>
      <c r="D1394" t="s">
        <v>6</v>
      </c>
    </row>
    <row r="1395" spans="1:4" x14ac:dyDescent="0.2">
      <c r="A1395">
        <f t="shared" si="21"/>
        <v>180.17578125</v>
      </c>
      <c r="B1395">
        <v>-26.219614400000001</v>
      </c>
      <c r="C1395" t="s">
        <v>15</v>
      </c>
      <c r="D1395" t="s">
        <v>6</v>
      </c>
    </row>
    <row r="1396" spans="1:4" x14ac:dyDescent="0.2">
      <c r="A1396">
        <f t="shared" si="21"/>
        <v>180.6640625</v>
      </c>
      <c r="B1396">
        <v>-26.0474481</v>
      </c>
      <c r="C1396" t="s">
        <v>15</v>
      </c>
      <c r="D1396" t="s">
        <v>6</v>
      </c>
    </row>
    <row r="1397" spans="1:4" x14ac:dyDescent="0.2">
      <c r="A1397">
        <f t="shared" si="21"/>
        <v>181.15234375</v>
      </c>
      <c r="B1397">
        <v>-25.979437799999999</v>
      </c>
      <c r="C1397" t="s">
        <v>15</v>
      </c>
      <c r="D1397" t="s">
        <v>6</v>
      </c>
    </row>
    <row r="1398" spans="1:4" x14ac:dyDescent="0.2">
      <c r="A1398">
        <f t="shared" si="21"/>
        <v>181.640625</v>
      </c>
      <c r="B1398">
        <v>-25.846387700000001</v>
      </c>
      <c r="C1398" t="s">
        <v>15</v>
      </c>
      <c r="D1398" t="s">
        <v>6</v>
      </c>
    </row>
    <row r="1399" spans="1:4" x14ac:dyDescent="0.2">
      <c r="A1399">
        <f t="shared" si="21"/>
        <v>182.12890625</v>
      </c>
      <c r="B1399">
        <v>-25.735371900000001</v>
      </c>
      <c r="C1399" t="s">
        <v>15</v>
      </c>
      <c r="D1399" t="s">
        <v>6</v>
      </c>
    </row>
    <row r="1400" spans="1:4" x14ac:dyDescent="0.2">
      <c r="A1400">
        <f t="shared" si="21"/>
        <v>182.6171875</v>
      </c>
      <c r="B1400">
        <v>-25.847505300000002</v>
      </c>
      <c r="C1400" t="s">
        <v>15</v>
      </c>
      <c r="D1400" t="s">
        <v>6</v>
      </c>
    </row>
    <row r="1401" spans="1:4" x14ac:dyDescent="0.2">
      <c r="A1401">
        <f t="shared" si="21"/>
        <v>183.10546875</v>
      </c>
      <c r="B1401">
        <v>-25.796602799999999</v>
      </c>
      <c r="C1401" t="s">
        <v>15</v>
      </c>
      <c r="D1401" t="s">
        <v>6</v>
      </c>
    </row>
    <row r="1402" spans="1:4" x14ac:dyDescent="0.2">
      <c r="A1402">
        <f t="shared" si="21"/>
        <v>183.59375</v>
      </c>
      <c r="B1402">
        <v>-26.144460599999999</v>
      </c>
      <c r="C1402" t="s">
        <v>15</v>
      </c>
      <c r="D1402" t="s">
        <v>6</v>
      </c>
    </row>
    <row r="1403" spans="1:4" x14ac:dyDescent="0.2">
      <c r="A1403">
        <f t="shared" si="21"/>
        <v>184.08203125</v>
      </c>
      <c r="B1403">
        <v>-26.907112399999999</v>
      </c>
      <c r="C1403" t="s">
        <v>15</v>
      </c>
      <c r="D1403" t="s">
        <v>6</v>
      </c>
    </row>
    <row r="1404" spans="1:4" x14ac:dyDescent="0.2">
      <c r="A1404">
        <f t="shared" si="21"/>
        <v>184.5703125</v>
      </c>
      <c r="B1404">
        <v>-27.523811500000001</v>
      </c>
      <c r="C1404" t="s">
        <v>15</v>
      </c>
      <c r="D1404" t="s">
        <v>6</v>
      </c>
    </row>
    <row r="1405" spans="1:4" x14ac:dyDescent="0.2">
      <c r="A1405">
        <f t="shared" si="21"/>
        <v>185.05859375</v>
      </c>
      <c r="B1405">
        <v>-27.537555600000001</v>
      </c>
      <c r="C1405" t="s">
        <v>15</v>
      </c>
      <c r="D1405" t="s">
        <v>6</v>
      </c>
    </row>
    <row r="1406" spans="1:4" x14ac:dyDescent="0.2">
      <c r="A1406">
        <f t="shared" si="21"/>
        <v>185.546875</v>
      </c>
      <c r="B1406">
        <v>-27.295348400000002</v>
      </c>
      <c r="C1406" t="s">
        <v>15</v>
      </c>
      <c r="D1406" t="s">
        <v>6</v>
      </c>
    </row>
    <row r="1407" spans="1:4" x14ac:dyDescent="0.2">
      <c r="A1407">
        <f t="shared" si="21"/>
        <v>186.03515625</v>
      </c>
      <c r="B1407">
        <v>-26.934980800000002</v>
      </c>
      <c r="C1407" t="s">
        <v>15</v>
      </c>
      <c r="D1407" t="s">
        <v>6</v>
      </c>
    </row>
    <row r="1408" spans="1:4" x14ac:dyDescent="0.2">
      <c r="A1408">
        <f t="shared" si="21"/>
        <v>186.5234375</v>
      </c>
      <c r="B1408">
        <v>-26.255573200000001</v>
      </c>
      <c r="C1408" t="s">
        <v>15</v>
      </c>
      <c r="D1408" t="s">
        <v>6</v>
      </c>
    </row>
    <row r="1409" spans="1:4" x14ac:dyDescent="0.2">
      <c r="A1409">
        <f t="shared" si="21"/>
        <v>187.01171875</v>
      </c>
      <c r="B1409">
        <v>-25.442594199999998</v>
      </c>
      <c r="C1409" t="s">
        <v>15</v>
      </c>
      <c r="D1409" t="s">
        <v>6</v>
      </c>
    </row>
    <row r="1410" spans="1:4" x14ac:dyDescent="0.2">
      <c r="A1410">
        <f t="shared" si="21"/>
        <v>187.5</v>
      </c>
      <c r="B1410">
        <v>-24.784387500000001</v>
      </c>
      <c r="C1410" t="s">
        <v>15</v>
      </c>
      <c r="D1410" t="s">
        <v>6</v>
      </c>
    </row>
    <row r="1411" spans="1:4" x14ac:dyDescent="0.2">
      <c r="A1411">
        <f t="shared" si="21"/>
        <v>187.98828125</v>
      </c>
      <c r="B1411">
        <v>-24.452455400000002</v>
      </c>
      <c r="C1411" t="s">
        <v>15</v>
      </c>
      <c r="D1411" t="s">
        <v>6</v>
      </c>
    </row>
    <row r="1412" spans="1:4" x14ac:dyDescent="0.2">
      <c r="A1412">
        <f t="shared" ref="A1412:A1475" si="22">A1411+250/512</f>
        <v>188.4765625</v>
      </c>
      <c r="B1412">
        <v>-24.520774100000001</v>
      </c>
      <c r="C1412" t="s">
        <v>15</v>
      </c>
      <c r="D1412" t="s">
        <v>6</v>
      </c>
    </row>
    <row r="1413" spans="1:4" x14ac:dyDescent="0.2">
      <c r="A1413">
        <f t="shared" si="22"/>
        <v>188.96484375</v>
      </c>
      <c r="B1413">
        <v>-24.949754899999999</v>
      </c>
      <c r="C1413" t="s">
        <v>15</v>
      </c>
      <c r="D1413" t="s">
        <v>6</v>
      </c>
    </row>
    <row r="1414" spans="1:4" x14ac:dyDescent="0.2">
      <c r="A1414">
        <f t="shared" si="22"/>
        <v>189.453125</v>
      </c>
      <c r="B1414">
        <v>-25.604105400000002</v>
      </c>
      <c r="C1414" t="s">
        <v>15</v>
      </c>
      <c r="D1414" t="s">
        <v>6</v>
      </c>
    </row>
    <row r="1415" spans="1:4" x14ac:dyDescent="0.2">
      <c r="A1415">
        <f t="shared" si="22"/>
        <v>189.94140625</v>
      </c>
      <c r="B1415">
        <v>-26.336274700000001</v>
      </c>
      <c r="C1415" t="s">
        <v>15</v>
      </c>
      <c r="D1415" t="s">
        <v>6</v>
      </c>
    </row>
    <row r="1416" spans="1:4" x14ac:dyDescent="0.2">
      <c r="A1416">
        <f t="shared" si="22"/>
        <v>190.4296875</v>
      </c>
      <c r="B1416">
        <v>-26.879112599999999</v>
      </c>
      <c r="C1416" t="s">
        <v>15</v>
      </c>
      <c r="D1416" t="s">
        <v>6</v>
      </c>
    </row>
    <row r="1417" spans="1:4" x14ac:dyDescent="0.2">
      <c r="A1417">
        <f t="shared" si="22"/>
        <v>190.91796875</v>
      </c>
      <c r="B1417">
        <v>-27.114388600000002</v>
      </c>
      <c r="C1417" t="s">
        <v>15</v>
      </c>
      <c r="D1417" t="s">
        <v>6</v>
      </c>
    </row>
    <row r="1418" spans="1:4" x14ac:dyDescent="0.2">
      <c r="A1418">
        <f t="shared" si="22"/>
        <v>191.40625</v>
      </c>
      <c r="B1418">
        <v>-27.2895343</v>
      </c>
      <c r="C1418" t="s">
        <v>15</v>
      </c>
      <c r="D1418" t="s">
        <v>6</v>
      </c>
    </row>
    <row r="1419" spans="1:4" x14ac:dyDescent="0.2">
      <c r="A1419">
        <f t="shared" si="22"/>
        <v>191.89453125</v>
      </c>
      <c r="B1419">
        <v>-27.207071200000001</v>
      </c>
      <c r="C1419" t="s">
        <v>15</v>
      </c>
      <c r="D1419" t="s">
        <v>6</v>
      </c>
    </row>
    <row r="1420" spans="1:4" x14ac:dyDescent="0.2">
      <c r="A1420">
        <f t="shared" si="22"/>
        <v>192.3828125</v>
      </c>
      <c r="B1420">
        <v>-26.603089099999998</v>
      </c>
      <c r="C1420" t="s">
        <v>15</v>
      </c>
      <c r="D1420" t="s">
        <v>6</v>
      </c>
    </row>
    <row r="1421" spans="1:4" x14ac:dyDescent="0.2">
      <c r="A1421">
        <f t="shared" si="22"/>
        <v>192.87109375</v>
      </c>
      <c r="B1421">
        <v>-25.8090023</v>
      </c>
      <c r="C1421" t="s">
        <v>15</v>
      </c>
      <c r="D1421" t="s">
        <v>6</v>
      </c>
    </row>
    <row r="1422" spans="1:4" x14ac:dyDescent="0.2">
      <c r="A1422">
        <f t="shared" si="22"/>
        <v>193.359375</v>
      </c>
      <c r="B1422">
        <v>-25.136268699999999</v>
      </c>
      <c r="C1422" t="s">
        <v>15</v>
      </c>
      <c r="D1422" t="s">
        <v>6</v>
      </c>
    </row>
    <row r="1423" spans="1:4" x14ac:dyDescent="0.2">
      <c r="A1423">
        <f t="shared" si="22"/>
        <v>193.84765625</v>
      </c>
      <c r="B1423">
        <v>-24.712474700000001</v>
      </c>
      <c r="C1423" t="s">
        <v>15</v>
      </c>
      <c r="D1423" t="s">
        <v>6</v>
      </c>
    </row>
    <row r="1424" spans="1:4" x14ac:dyDescent="0.2">
      <c r="A1424">
        <f t="shared" si="22"/>
        <v>194.3359375</v>
      </c>
      <c r="B1424">
        <v>-24.554576900000001</v>
      </c>
      <c r="C1424" t="s">
        <v>15</v>
      </c>
      <c r="D1424" t="s">
        <v>6</v>
      </c>
    </row>
    <row r="1425" spans="1:4" x14ac:dyDescent="0.2">
      <c r="A1425">
        <f t="shared" si="22"/>
        <v>194.82421875</v>
      </c>
      <c r="B1425">
        <v>-24.583230499999999</v>
      </c>
      <c r="C1425" t="s">
        <v>15</v>
      </c>
      <c r="D1425" t="s">
        <v>6</v>
      </c>
    </row>
    <row r="1426" spans="1:4" x14ac:dyDescent="0.2">
      <c r="A1426">
        <f t="shared" si="22"/>
        <v>195.3125</v>
      </c>
      <c r="B1426">
        <v>-24.8286111</v>
      </c>
      <c r="C1426" t="s">
        <v>15</v>
      </c>
      <c r="D1426" t="s">
        <v>6</v>
      </c>
    </row>
    <row r="1427" spans="1:4" x14ac:dyDescent="0.2">
      <c r="A1427">
        <f t="shared" si="22"/>
        <v>195.80078125</v>
      </c>
      <c r="B1427">
        <v>-25.2020035</v>
      </c>
      <c r="C1427" t="s">
        <v>15</v>
      </c>
      <c r="D1427" t="s">
        <v>6</v>
      </c>
    </row>
    <row r="1428" spans="1:4" x14ac:dyDescent="0.2">
      <c r="A1428">
        <f t="shared" si="22"/>
        <v>196.2890625</v>
      </c>
      <c r="B1428">
        <v>-25.289330499999998</v>
      </c>
      <c r="C1428" t="s">
        <v>15</v>
      </c>
      <c r="D1428" t="s">
        <v>6</v>
      </c>
    </row>
    <row r="1429" spans="1:4" x14ac:dyDescent="0.2">
      <c r="A1429">
        <f t="shared" si="22"/>
        <v>196.77734375</v>
      </c>
      <c r="B1429">
        <v>-25.255082300000002</v>
      </c>
      <c r="C1429" t="s">
        <v>15</v>
      </c>
      <c r="D1429" t="s">
        <v>6</v>
      </c>
    </row>
    <row r="1430" spans="1:4" x14ac:dyDescent="0.2">
      <c r="A1430">
        <f t="shared" si="22"/>
        <v>197.265625</v>
      </c>
      <c r="B1430">
        <v>-25.082358800000002</v>
      </c>
      <c r="C1430" t="s">
        <v>15</v>
      </c>
      <c r="D1430" t="s">
        <v>6</v>
      </c>
    </row>
    <row r="1431" spans="1:4" x14ac:dyDescent="0.2">
      <c r="A1431">
        <f t="shared" si="22"/>
        <v>197.75390625</v>
      </c>
      <c r="B1431">
        <v>-24.664686799999998</v>
      </c>
      <c r="C1431" t="s">
        <v>15</v>
      </c>
      <c r="D1431" t="s">
        <v>6</v>
      </c>
    </row>
    <row r="1432" spans="1:4" x14ac:dyDescent="0.2">
      <c r="A1432">
        <f t="shared" si="22"/>
        <v>198.2421875</v>
      </c>
      <c r="B1432">
        <v>-24.1466438</v>
      </c>
      <c r="C1432" t="s">
        <v>15</v>
      </c>
      <c r="D1432" t="s">
        <v>6</v>
      </c>
    </row>
    <row r="1433" spans="1:4" x14ac:dyDescent="0.2">
      <c r="A1433">
        <f t="shared" si="22"/>
        <v>198.73046875</v>
      </c>
      <c r="B1433">
        <v>-23.733744099999999</v>
      </c>
      <c r="C1433" t="s">
        <v>15</v>
      </c>
      <c r="D1433" t="s">
        <v>6</v>
      </c>
    </row>
    <row r="1434" spans="1:4" x14ac:dyDescent="0.2">
      <c r="A1434">
        <f t="shared" si="22"/>
        <v>199.21875</v>
      </c>
      <c r="B1434">
        <v>-23.490026199999999</v>
      </c>
      <c r="C1434" t="s">
        <v>15</v>
      </c>
      <c r="D1434" t="s">
        <v>6</v>
      </c>
    </row>
    <row r="1435" spans="1:4" x14ac:dyDescent="0.2">
      <c r="A1435">
        <f t="shared" si="22"/>
        <v>199.70703125</v>
      </c>
      <c r="B1435">
        <v>-23.483305600000001</v>
      </c>
      <c r="C1435" t="s">
        <v>15</v>
      </c>
      <c r="D1435" t="s">
        <v>6</v>
      </c>
    </row>
    <row r="1436" spans="1:4" x14ac:dyDescent="0.2">
      <c r="A1436">
        <f t="shared" si="22"/>
        <v>200.1953125</v>
      </c>
      <c r="B1436">
        <v>-23.7498957</v>
      </c>
      <c r="C1436" t="s">
        <v>15</v>
      </c>
      <c r="D1436" t="s">
        <v>6</v>
      </c>
    </row>
    <row r="1437" spans="1:4" x14ac:dyDescent="0.2">
      <c r="A1437">
        <f t="shared" si="22"/>
        <v>200.68359375</v>
      </c>
      <c r="B1437">
        <v>-24.224132099999999</v>
      </c>
      <c r="C1437" t="s">
        <v>15</v>
      </c>
      <c r="D1437" t="s">
        <v>6</v>
      </c>
    </row>
    <row r="1438" spans="1:4" x14ac:dyDescent="0.2">
      <c r="A1438">
        <f t="shared" si="22"/>
        <v>201.171875</v>
      </c>
      <c r="B1438">
        <v>-24.6105965</v>
      </c>
      <c r="C1438" t="s">
        <v>15</v>
      </c>
      <c r="D1438" t="s">
        <v>6</v>
      </c>
    </row>
    <row r="1439" spans="1:4" x14ac:dyDescent="0.2">
      <c r="A1439">
        <f t="shared" si="22"/>
        <v>201.66015625</v>
      </c>
      <c r="B1439">
        <v>-24.789014300000002</v>
      </c>
      <c r="C1439" t="s">
        <v>15</v>
      </c>
      <c r="D1439" t="s">
        <v>6</v>
      </c>
    </row>
    <row r="1440" spans="1:4" x14ac:dyDescent="0.2">
      <c r="A1440">
        <f t="shared" si="22"/>
        <v>202.1484375</v>
      </c>
      <c r="B1440">
        <v>-24.967194299999999</v>
      </c>
      <c r="C1440" t="s">
        <v>15</v>
      </c>
      <c r="D1440" t="s">
        <v>6</v>
      </c>
    </row>
    <row r="1441" spans="1:4" x14ac:dyDescent="0.2">
      <c r="A1441">
        <f t="shared" si="22"/>
        <v>202.63671875</v>
      </c>
      <c r="B1441">
        <v>-25.1321516</v>
      </c>
      <c r="C1441" t="s">
        <v>15</v>
      </c>
      <c r="D1441" t="s">
        <v>6</v>
      </c>
    </row>
    <row r="1442" spans="1:4" x14ac:dyDescent="0.2">
      <c r="A1442">
        <f t="shared" si="22"/>
        <v>203.125</v>
      </c>
      <c r="B1442">
        <v>-25.0986555</v>
      </c>
      <c r="C1442" t="s">
        <v>15</v>
      </c>
      <c r="D1442" t="s">
        <v>6</v>
      </c>
    </row>
    <row r="1443" spans="1:4" x14ac:dyDescent="0.2">
      <c r="A1443">
        <f t="shared" si="22"/>
        <v>203.61328125</v>
      </c>
      <c r="B1443">
        <v>-24.780252399999998</v>
      </c>
      <c r="C1443" t="s">
        <v>15</v>
      </c>
      <c r="D1443" t="s">
        <v>6</v>
      </c>
    </row>
    <row r="1444" spans="1:4" x14ac:dyDescent="0.2">
      <c r="A1444">
        <f t="shared" si="22"/>
        <v>204.1015625</v>
      </c>
      <c r="B1444">
        <v>-24.3289765</v>
      </c>
      <c r="C1444" t="s">
        <v>15</v>
      </c>
      <c r="D1444" t="s">
        <v>6</v>
      </c>
    </row>
    <row r="1445" spans="1:4" x14ac:dyDescent="0.2">
      <c r="A1445">
        <f t="shared" si="22"/>
        <v>204.58984375</v>
      </c>
      <c r="B1445">
        <v>-23.984950600000001</v>
      </c>
      <c r="C1445" t="s">
        <v>15</v>
      </c>
      <c r="D1445" t="s">
        <v>6</v>
      </c>
    </row>
    <row r="1446" spans="1:4" x14ac:dyDescent="0.2">
      <c r="A1446">
        <f t="shared" si="22"/>
        <v>205.078125</v>
      </c>
      <c r="B1446">
        <v>-23.948461099999999</v>
      </c>
      <c r="C1446" t="s">
        <v>15</v>
      </c>
      <c r="D1446" t="s">
        <v>6</v>
      </c>
    </row>
    <row r="1447" spans="1:4" x14ac:dyDescent="0.2">
      <c r="A1447">
        <f t="shared" si="22"/>
        <v>205.56640625</v>
      </c>
      <c r="B1447">
        <v>-24.321875500000001</v>
      </c>
      <c r="C1447" t="s">
        <v>15</v>
      </c>
      <c r="D1447" t="s">
        <v>6</v>
      </c>
    </row>
    <row r="1448" spans="1:4" x14ac:dyDescent="0.2">
      <c r="A1448">
        <f t="shared" si="22"/>
        <v>206.0546875</v>
      </c>
      <c r="B1448">
        <v>-24.979822800000001</v>
      </c>
      <c r="C1448" t="s">
        <v>15</v>
      </c>
      <c r="D1448" t="s">
        <v>6</v>
      </c>
    </row>
    <row r="1449" spans="1:4" x14ac:dyDescent="0.2">
      <c r="A1449">
        <f t="shared" si="22"/>
        <v>206.54296875</v>
      </c>
      <c r="B1449">
        <v>-25.788928200000001</v>
      </c>
      <c r="C1449" t="s">
        <v>15</v>
      </c>
      <c r="D1449" t="s">
        <v>6</v>
      </c>
    </row>
    <row r="1450" spans="1:4" x14ac:dyDescent="0.2">
      <c r="A1450">
        <f t="shared" si="22"/>
        <v>207.03125</v>
      </c>
      <c r="B1450">
        <v>-26.747654799999999</v>
      </c>
      <c r="C1450" t="s">
        <v>15</v>
      </c>
      <c r="D1450" t="s">
        <v>6</v>
      </c>
    </row>
    <row r="1451" spans="1:4" x14ac:dyDescent="0.2">
      <c r="A1451">
        <f t="shared" si="22"/>
        <v>207.51953125</v>
      </c>
      <c r="B1451">
        <v>-27.127468400000001</v>
      </c>
      <c r="C1451" t="s">
        <v>15</v>
      </c>
      <c r="D1451" t="s">
        <v>6</v>
      </c>
    </row>
    <row r="1452" spans="1:4" x14ac:dyDescent="0.2">
      <c r="A1452">
        <f t="shared" si="22"/>
        <v>208.0078125</v>
      </c>
      <c r="B1452">
        <v>-26.871435300000002</v>
      </c>
      <c r="C1452" t="s">
        <v>15</v>
      </c>
      <c r="D1452" t="s">
        <v>6</v>
      </c>
    </row>
    <row r="1453" spans="1:4" x14ac:dyDescent="0.2">
      <c r="A1453">
        <f t="shared" si="22"/>
        <v>208.49609375</v>
      </c>
      <c r="B1453">
        <v>-26.429461199999999</v>
      </c>
      <c r="C1453" t="s">
        <v>15</v>
      </c>
      <c r="D1453" t="s">
        <v>6</v>
      </c>
    </row>
    <row r="1454" spans="1:4" x14ac:dyDescent="0.2">
      <c r="A1454">
        <f t="shared" si="22"/>
        <v>208.984375</v>
      </c>
      <c r="B1454">
        <v>-25.217706100000001</v>
      </c>
      <c r="C1454" t="s">
        <v>15</v>
      </c>
      <c r="D1454" t="s">
        <v>6</v>
      </c>
    </row>
    <row r="1455" spans="1:4" x14ac:dyDescent="0.2">
      <c r="A1455">
        <f t="shared" si="22"/>
        <v>209.47265625</v>
      </c>
      <c r="B1455">
        <v>-24.0181042</v>
      </c>
      <c r="C1455" t="s">
        <v>15</v>
      </c>
      <c r="D1455" t="s">
        <v>6</v>
      </c>
    </row>
    <row r="1456" spans="1:4" x14ac:dyDescent="0.2">
      <c r="A1456">
        <f t="shared" si="22"/>
        <v>209.9609375</v>
      </c>
      <c r="B1456">
        <v>-23.124721699999998</v>
      </c>
      <c r="C1456" t="s">
        <v>15</v>
      </c>
      <c r="D1456" t="s">
        <v>6</v>
      </c>
    </row>
    <row r="1457" spans="1:4" x14ac:dyDescent="0.2">
      <c r="A1457">
        <f t="shared" si="22"/>
        <v>210.44921875</v>
      </c>
      <c r="B1457">
        <v>-22.632808499999999</v>
      </c>
      <c r="C1457" t="s">
        <v>15</v>
      </c>
      <c r="D1457" t="s">
        <v>6</v>
      </c>
    </row>
    <row r="1458" spans="1:4" x14ac:dyDescent="0.2">
      <c r="A1458">
        <f t="shared" si="22"/>
        <v>210.9375</v>
      </c>
      <c r="B1458">
        <v>-22.616200500000001</v>
      </c>
      <c r="C1458" t="s">
        <v>15</v>
      </c>
      <c r="D1458" t="s">
        <v>6</v>
      </c>
    </row>
    <row r="1459" spans="1:4" x14ac:dyDescent="0.2">
      <c r="A1459">
        <f t="shared" si="22"/>
        <v>211.42578125</v>
      </c>
      <c r="B1459">
        <v>-23.1187638</v>
      </c>
      <c r="C1459" t="s">
        <v>15</v>
      </c>
      <c r="D1459" t="s">
        <v>6</v>
      </c>
    </row>
    <row r="1460" spans="1:4" x14ac:dyDescent="0.2">
      <c r="A1460">
        <f t="shared" si="22"/>
        <v>211.9140625</v>
      </c>
      <c r="B1460">
        <v>-24.1385808</v>
      </c>
      <c r="C1460" t="s">
        <v>15</v>
      </c>
      <c r="D1460" t="s">
        <v>6</v>
      </c>
    </row>
    <row r="1461" spans="1:4" x14ac:dyDescent="0.2">
      <c r="A1461">
        <f t="shared" si="22"/>
        <v>212.40234375</v>
      </c>
      <c r="B1461">
        <v>-25.562535100000002</v>
      </c>
      <c r="C1461" t="s">
        <v>15</v>
      </c>
      <c r="D1461" t="s">
        <v>6</v>
      </c>
    </row>
    <row r="1462" spans="1:4" x14ac:dyDescent="0.2">
      <c r="A1462">
        <f t="shared" si="22"/>
        <v>212.890625</v>
      </c>
      <c r="B1462">
        <v>-26.961557500000001</v>
      </c>
      <c r="C1462" t="s">
        <v>15</v>
      </c>
      <c r="D1462" t="s">
        <v>6</v>
      </c>
    </row>
    <row r="1463" spans="1:4" x14ac:dyDescent="0.2">
      <c r="A1463">
        <f t="shared" si="22"/>
        <v>213.37890625</v>
      </c>
      <c r="B1463">
        <v>-27.544671999999998</v>
      </c>
      <c r="C1463" t="s">
        <v>15</v>
      </c>
      <c r="D1463" t="s">
        <v>6</v>
      </c>
    </row>
    <row r="1464" spans="1:4" x14ac:dyDescent="0.2">
      <c r="A1464">
        <f t="shared" si="22"/>
        <v>213.8671875</v>
      </c>
      <c r="B1464">
        <v>-27.097046299999999</v>
      </c>
      <c r="C1464" t="s">
        <v>15</v>
      </c>
      <c r="D1464" t="s">
        <v>6</v>
      </c>
    </row>
    <row r="1465" spans="1:4" x14ac:dyDescent="0.2">
      <c r="A1465">
        <f t="shared" si="22"/>
        <v>214.35546875</v>
      </c>
      <c r="B1465">
        <v>-26.205015400000001</v>
      </c>
      <c r="C1465" t="s">
        <v>15</v>
      </c>
      <c r="D1465" t="s">
        <v>6</v>
      </c>
    </row>
    <row r="1466" spans="1:4" x14ac:dyDescent="0.2">
      <c r="A1466">
        <f t="shared" si="22"/>
        <v>214.84375</v>
      </c>
      <c r="B1466">
        <v>-25.3371034</v>
      </c>
      <c r="C1466" t="s">
        <v>15</v>
      </c>
      <c r="D1466" t="s">
        <v>6</v>
      </c>
    </row>
    <row r="1467" spans="1:4" x14ac:dyDescent="0.2">
      <c r="A1467">
        <f t="shared" si="22"/>
        <v>215.33203125</v>
      </c>
      <c r="B1467">
        <v>-24.8067131</v>
      </c>
      <c r="C1467" t="s">
        <v>15</v>
      </c>
      <c r="D1467" t="s">
        <v>6</v>
      </c>
    </row>
    <row r="1468" spans="1:4" x14ac:dyDescent="0.2">
      <c r="A1468">
        <f t="shared" si="22"/>
        <v>215.8203125</v>
      </c>
      <c r="B1468">
        <v>-24.710724899999999</v>
      </c>
      <c r="C1468" t="s">
        <v>15</v>
      </c>
      <c r="D1468" t="s">
        <v>6</v>
      </c>
    </row>
    <row r="1469" spans="1:4" x14ac:dyDescent="0.2">
      <c r="A1469">
        <f t="shared" si="22"/>
        <v>216.30859375</v>
      </c>
      <c r="B1469">
        <v>-25.0732821</v>
      </c>
      <c r="C1469" t="s">
        <v>15</v>
      </c>
      <c r="D1469" t="s">
        <v>6</v>
      </c>
    </row>
    <row r="1470" spans="1:4" x14ac:dyDescent="0.2">
      <c r="A1470">
        <f t="shared" si="22"/>
        <v>216.796875</v>
      </c>
      <c r="B1470">
        <v>-25.8538462</v>
      </c>
      <c r="C1470" t="s">
        <v>15</v>
      </c>
      <c r="D1470" t="s">
        <v>6</v>
      </c>
    </row>
    <row r="1471" spans="1:4" x14ac:dyDescent="0.2">
      <c r="A1471">
        <f t="shared" si="22"/>
        <v>217.28515625</v>
      </c>
      <c r="B1471">
        <v>-26.680161500000001</v>
      </c>
      <c r="C1471" t="s">
        <v>15</v>
      </c>
      <c r="D1471" t="s">
        <v>6</v>
      </c>
    </row>
    <row r="1472" spans="1:4" x14ac:dyDescent="0.2">
      <c r="A1472">
        <f t="shared" si="22"/>
        <v>217.7734375</v>
      </c>
      <c r="B1472">
        <v>-27.4992935</v>
      </c>
      <c r="C1472" t="s">
        <v>15</v>
      </c>
      <c r="D1472" t="s">
        <v>6</v>
      </c>
    </row>
    <row r="1473" spans="1:4" x14ac:dyDescent="0.2">
      <c r="A1473">
        <f t="shared" si="22"/>
        <v>218.26171875</v>
      </c>
      <c r="B1473">
        <v>-27.654937</v>
      </c>
      <c r="C1473" t="s">
        <v>15</v>
      </c>
      <c r="D1473" t="s">
        <v>6</v>
      </c>
    </row>
    <row r="1474" spans="1:4" x14ac:dyDescent="0.2">
      <c r="A1474">
        <f t="shared" si="22"/>
        <v>218.75</v>
      </c>
      <c r="B1474">
        <v>-26.981112599999999</v>
      </c>
      <c r="C1474" t="s">
        <v>15</v>
      </c>
      <c r="D1474" t="s">
        <v>6</v>
      </c>
    </row>
    <row r="1475" spans="1:4" x14ac:dyDescent="0.2">
      <c r="A1475">
        <f t="shared" si="22"/>
        <v>219.23828125</v>
      </c>
      <c r="B1475">
        <v>-25.906810400000001</v>
      </c>
      <c r="C1475" t="s">
        <v>15</v>
      </c>
      <c r="D1475" t="s">
        <v>6</v>
      </c>
    </row>
    <row r="1476" spans="1:4" x14ac:dyDescent="0.2">
      <c r="A1476">
        <f t="shared" ref="A1476:A1537" si="23">A1475+250/512</f>
        <v>219.7265625</v>
      </c>
      <c r="B1476">
        <v>-24.988297800000002</v>
      </c>
      <c r="C1476" t="s">
        <v>15</v>
      </c>
      <c r="D1476" t="s">
        <v>6</v>
      </c>
    </row>
    <row r="1477" spans="1:4" x14ac:dyDescent="0.2">
      <c r="A1477">
        <f t="shared" si="23"/>
        <v>220.21484375</v>
      </c>
      <c r="B1477">
        <v>-24.419297799999999</v>
      </c>
      <c r="C1477" t="s">
        <v>15</v>
      </c>
      <c r="D1477" t="s">
        <v>6</v>
      </c>
    </row>
    <row r="1478" spans="1:4" x14ac:dyDescent="0.2">
      <c r="A1478">
        <f t="shared" si="23"/>
        <v>220.703125</v>
      </c>
      <c r="B1478">
        <v>-24.128572500000001</v>
      </c>
      <c r="C1478" t="s">
        <v>15</v>
      </c>
      <c r="D1478" t="s">
        <v>6</v>
      </c>
    </row>
    <row r="1479" spans="1:4" x14ac:dyDescent="0.2">
      <c r="A1479">
        <f t="shared" si="23"/>
        <v>221.19140625</v>
      </c>
      <c r="B1479">
        <v>-24.234644500000002</v>
      </c>
      <c r="C1479" t="s">
        <v>15</v>
      </c>
      <c r="D1479" t="s">
        <v>6</v>
      </c>
    </row>
    <row r="1480" spans="1:4" x14ac:dyDescent="0.2">
      <c r="A1480">
        <f t="shared" si="23"/>
        <v>221.6796875</v>
      </c>
      <c r="B1480">
        <v>-24.728894400000001</v>
      </c>
      <c r="C1480" t="s">
        <v>15</v>
      </c>
      <c r="D1480" t="s">
        <v>6</v>
      </c>
    </row>
    <row r="1481" spans="1:4" x14ac:dyDescent="0.2">
      <c r="A1481">
        <f t="shared" si="23"/>
        <v>222.16796875</v>
      </c>
      <c r="B1481">
        <v>-25.5783931</v>
      </c>
      <c r="C1481" t="s">
        <v>15</v>
      </c>
      <c r="D1481" t="s">
        <v>6</v>
      </c>
    </row>
    <row r="1482" spans="1:4" x14ac:dyDescent="0.2">
      <c r="A1482">
        <f t="shared" si="23"/>
        <v>222.65625</v>
      </c>
      <c r="B1482">
        <v>-26.678555100000001</v>
      </c>
      <c r="C1482" t="s">
        <v>15</v>
      </c>
      <c r="D1482" t="s">
        <v>6</v>
      </c>
    </row>
    <row r="1483" spans="1:4" x14ac:dyDescent="0.2">
      <c r="A1483">
        <f t="shared" si="23"/>
        <v>223.14453125</v>
      </c>
      <c r="B1483">
        <v>-27.677647499999999</v>
      </c>
      <c r="C1483" t="s">
        <v>15</v>
      </c>
      <c r="D1483" t="s">
        <v>6</v>
      </c>
    </row>
    <row r="1484" spans="1:4" x14ac:dyDescent="0.2">
      <c r="A1484">
        <f t="shared" si="23"/>
        <v>223.6328125</v>
      </c>
      <c r="B1484">
        <v>-27.666837099999999</v>
      </c>
      <c r="C1484" t="s">
        <v>15</v>
      </c>
      <c r="D1484" t="s">
        <v>6</v>
      </c>
    </row>
    <row r="1485" spans="1:4" x14ac:dyDescent="0.2">
      <c r="A1485">
        <f t="shared" si="23"/>
        <v>224.12109375</v>
      </c>
      <c r="B1485">
        <v>-27.293522200000002</v>
      </c>
      <c r="C1485" t="s">
        <v>15</v>
      </c>
      <c r="D1485" t="s">
        <v>6</v>
      </c>
    </row>
    <row r="1486" spans="1:4" x14ac:dyDescent="0.2">
      <c r="A1486">
        <f t="shared" si="23"/>
        <v>224.609375</v>
      </c>
      <c r="B1486">
        <v>-26.918457499999999</v>
      </c>
      <c r="C1486" t="s">
        <v>15</v>
      </c>
      <c r="D1486" t="s">
        <v>6</v>
      </c>
    </row>
    <row r="1487" spans="1:4" x14ac:dyDescent="0.2">
      <c r="A1487">
        <f t="shared" si="23"/>
        <v>225.09765625</v>
      </c>
      <c r="B1487">
        <v>-26.192072199999998</v>
      </c>
      <c r="C1487" t="s">
        <v>15</v>
      </c>
      <c r="D1487" t="s">
        <v>6</v>
      </c>
    </row>
    <row r="1488" spans="1:4" x14ac:dyDescent="0.2">
      <c r="A1488">
        <f t="shared" si="23"/>
        <v>225.5859375</v>
      </c>
      <c r="B1488">
        <v>-25.431397199999999</v>
      </c>
      <c r="C1488" t="s">
        <v>15</v>
      </c>
      <c r="D1488" t="s">
        <v>6</v>
      </c>
    </row>
    <row r="1489" spans="1:4" x14ac:dyDescent="0.2">
      <c r="A1489">
        <f t="shared" si="23"/>
        <v>226.07421875</v>
      </c>
      <c r="B1489">
        <v>-25.0310813</v>
      </c>
      <c r="C1489" t="s">
        <v>15</v>
      </c>
      <c r="D1489" t="s">
        <v>6</v>
      </c>
    </row>
    <row r="1490" spans="1:4" x14ac:dyDescent="0.2">
      <c r="A1490">
        <f t="shared" si="23"/>
        <v>226.5625</v>
      </c>
      <c r="B1490">
        <v>-24.920635999999998</v>
      </c>
      <c r="C1490" t="s">
        <v>15</v>
      </c>
      <c r="D1490" t="s">
        <v>6</v>
      </c>
    </row>
    <row r="1491" spans="1:4" x14ac:dyDescent="0.2">
      <c r="A1491">
        <f t="shared" si="23"/>
        <v>227.05078125</v>
      </c>
      <c r="B1491">
        <v>-24.9313927</v>
      </c>
      <c r="C1491" t="s">
        <v>15</v>
      </c>
      <c r="D1491" t="s">
        <v>6</v>
      </c>
    </row>
    <row r="1492" spans="1:4" x14ac:dyDescent="0.2">
      <c r="A1492">
        <f t="shared" si="23"/>
        <v>227.5390625</v>
      </c>
      <c r="B1492">
        <v>-25.017013899999998</v>
      </c>
      <c r="C1492" t="s">
        <v>15</v>
      </c>
      <c r="D1492" t="s">
        <v>6</v>
      </c>
    </row>
    <row r="1493" spans="1:4" x14ac:dyDescent="0.2">
      <c r="A1493">
        <f t="shared" si="23"/>
        <v>228.02734375</v>
      </c>
      <c r="B1493">
        <v>-25.162382300000001</v>
      </c>
      <c r="C1493" t="s">
        <v>15</v>
      </c>
      <c r="D1493" t="s">
        <v>6</v>
      </c>
    </row>
    <row r="1494" spans="1:4" x14ac:dyDescent="0.2">
      <c r="A1494">
        <f t="shared" si="23"/>
        <v>228.515625</v>
      </c>
      <c r="B1494">
        <v>-25.290653299999999</v>
      </c>
      <c r="C1494" t="s">
        <v>15</v>
      </c>
      <c r="D1494" t="s">
        <v>6</v>
      </c>
    </row>
    <row r="1495" spans="1:4" x14ac:dyDescent="0.2">
      <c r="A1495">
        <f t="shared" si="23"/>
        <v>229.00390625</v>
      </c>
      <c r="B1495">
        <v>-25.322561799999999</v>
      </c>
      <c r="C1495" t="s">
        <v>15</v>
      </c>
      <c r="D1495" t="s">
        <v>6</v>
      </c>
    </row>
    <row r="1496" spans="1:4" x14ac:dyDescent="0.2">
      <c r="A1496">
        <f t="shared" si="23"/>
        <v>229.4921875</v>
      </c>
      <c r="B1496">
        <v>-25.257469</v>
      </c>
      <c r="C1496" t="s">
        <v>15</v>
      </c>
      <c r="D1496" t="s">
        <v>6</v>
      </c>
    </row>
    <row r="1497" spans="1:4" x14ac:dyDescent="0.2">
      <c r="A1497">
        <f t="shared" si="23"/>
        <v>229.98046875</v>
      </c>
      <c r="B1497">
        <v>-25.1788524</v>
      </c>
      <c r="C1497" t="s">
        <v>15</v>
      </c>
      <c r="D1497" t="s">
        <v>6</v>
      </c>
    </row>
    <row r="1498" spans="1:4" x14ac:dyDescent="0.2">
      <c r="A1498">
        <f t="shared" si="23"/>
        <v>230.46875</v>
      </c>
      <c r="B1498">
        <v>-25.021616399999999</v>
      </c>
      <c r="C1498" t="s">
        <v>15</v>
      </c>
      <c r="D1498" t="s">
        <v>6</v>
      </c>
    </row>
    <row r="1499" spans="1:4" x14ac:dyDescent="0.2">
      <c r="A1499">
        <f t="shared" si="23"/>
        <v>230.95703125</v>
      </c>
      <c r="B1499">
        <v>-24.6937207</v>
      </c>
      <c r="C1499" t="s">
        <v>15</v>
      </c>
      <c r="D1499" t="s">
        <v>6</v>
      </c>
    </row>
    <row r="1500" spans="1:4" x14ac:dyDescent="0.2">
      <c r="A1500">
        <f t="shared" si="23"/>
        <v>231.4453125</v>
      </c>
      <c r="B1500">
        <v>-24.428656799999999</v>
      </c>
      <c r="C1500" t="s">
        <v>15</v>
      </c>
      <c r="D1500" t="s">
        <v>6</v>
      </c>
    </row>
    <row r="1501" spans="1:4" x14ac:dyDescent="0.2">
      <c r="A1501">
        <f t="shared" si="23"/>
        <v>231.93359375</v>
      </c>
      <c r="B1501">
        <v>-24.2400871</v>
      </c>
      <c r="C1501" t="s">
        <v>15</v>
      </c>
      <c r="D1501" t="s">
        <v>6</v>
      </c>
    </row>
    <row r="1502" spans="1:4" x14ac:dyDescent="0.2">
      <c r="A1502">
        <f t="shared" si="23"/>
        <v>232.421875</v>
      </c>
      <c r="B1502">
        <v>-24.027528499999999</v>
      </c>
      <c r="C1502" t="s">
        <v>15</v>
      </c>
      <c r="D1502" t="s">
        <v>6</v>
      </c>
    </row>
    <row r="1503" spans="1:4" x14ac:dyDescent="0.2">
      <c r="A1503">
        <f t="shared" si="23"/>
        <v>232.91015625</v>
      </c>
      <c r="B1503">
        <v>-23.329981199999999</v>
      </c>
      <c r="C1503" t="s">
        <v>15</v>
      </c>
      <c r="D1503" t="s">
        <v>6</v>
      </c>
    </row>
    <row r="1504" spans="1:4" x14ac:dyDescent="0.2">
      <c r="A1504">
        <f t="shared" si="23"/>
        <v>233.3984375</v>
      </c>
      <c r="B1504">
        <v>-22.468678799999999</v>
      </c>
      <c r="C1504" t="s">
        <v>15</v>
      </c>
      <c r="D1504" t="s">
        <v>6</v>
      </c>
    </row>
    <row r="1505" spans="1:4" x14ac:dyDescent="0.2">
      <c r="A1505">
        <f t="shared" si="23"/>
        <v>233.88671875</v>
      </c>
      <c r="B1505">
        <v>-21.760821700000001</v>
      </c>
      <c r="C1505" t="s">
        <v>15</v>
      </c>
      <c r="D1505" t="s">
        <v>6</v>
      </c>
    </row>
    <row r="1506" spans="1:4" x14ac:dyDescent="0.2">
      <c r="A1506">
        <f t="shared" si="23"/>
        <v>234.375</v>
      </c>
      <c r="B1506">
        <v>-21.4216315</v>
      </c>
      <c r="C1506" t="s">
        <v>15</v>
      </c>
      <c r="D1506" t="s">
        <v>6</v>
      </c>
    </row>
    <row r="1507" spans="1:4" x14ac:dyDescent="0.2">
      <c r="A1507">
        <f t="shared" si="23"/>
        <v>234.86328125</v>
      </c>
      <c r="B1507">
        <v>-21.491927799999999</v>
      </c>
      <c r="C1507" t="s">
        <v>15</v>
      </c>
      <c r="D1507" t="s">
        <v>6</v>
      </c>
    </row>
    <row r="1508" spans="1:4" x14ac:dyDescent="0.2">
      <c r="A1508">
        <f t="shared" si="23"/>
        <v>235.3515625</v>
      </c>
      <c r="B1508">
        <v>-21.821185400000001</v>
      </c>
      <c r="C1508" t="s">
        <v>15</v>
      </c>
      <c r="D1508" t="s">
        <v>6</v>
      </c>
    </row>
    <row r="1509" spans="1:4" x14ac:dyDescent="0.2">
      <c r="A1509">
        <f t="shared" si="23"/>
        <v>235.83984375</v>
      </c>
      <c r="B1509">
        <v>-22.329639400000001</v>
      </c>
      <c r="C1509" t="s">
        <v>15</v>
      </c>
      <c r="D1509" t="s">
        <v>6</v>
      </c>
    </row>
    <row r="1510" spans="1:4" x14ac:dyDescent="0.2">
      <c r="A1510">
        <f t="shared" si="23"/>
        <v>236.328125</v>
      </c>
      <c r="B1510">
        <v>-22.568020700000002</v>
      </c>
      <c r="C1510" t="s">
        <v>15</v>
      </c>
      <c r="D1510" t="s">
        <v>6</v>
      </c>
    </row>
    <row r="1511" spans="1:4" x14ac:dyDescent="0.2">
      <c r="A1511">
        <f t="shared" si="23"/>
        <v>236.81640625</v>
      </c>
      <c r="B1511">
        <v>-22.787875199999998</v>
      </c>
      <c r="C1511" t="s">
        <v>15</v>
      </c>
      <c r="D1511" t="s">
        <v>6</v>
      </c>
    </row>
    <row r="1512" spans="1:4" x14ac:dyDescent="0.2">
      <c r="A1512">
        <f t="shared" si="23"/>
        <v>237.3046875</v>
      </c>
      <c r="B1512">
        <v>-22.375898200000002</v>
      </c>
      <c r="C1512" t="s">
        <v>15</v>
      </c>
      <c r="D1512" t="s">
        <v>6</v>
      </c>
    </row>
    <row r="1513" spans="1:4" x14ac:dyDescent="0.2">
      <c r="A1513">
        <f t="shared" si="23"/>
        <v>237.79296875</v>
      </c>
      <c r="B1513">
        <v>-21.9130468</v>
      </c>
      <c r="C1513" t="s">
        <v>15</v>
      </c>
      <c r="D1513" t="s">
        <v>6</v>
      </c>
    </row>
    <row r="1514" spans="1:4" x14ac:dyDescent="0.2">
      <c r="A1514">
        <f t="shared" si="23"/>
        <v>238.28125</v>
      </c>
      <c r="B1514">
        <v>-21.713946</v>
      </c>
      <c r="C1514" t="s">
        <v>15</v>
      </c>
      <c r="D1514" t="s">
        <v>6</v>
      </c>
    </row>
    <row r="1515" spans="1:4" x14ac:dyDescent="0.2">
      <c r="A1515">
        <f t="shared" si="23"/>
        <v>238.76953125</v>
      </c>
      <c r="B1515">
        <v>-21.737751200000002</v>
      </c>
      <c r="C1515" t="s">
        <v>15</v>
      </c>
      <c r="D1515" t="s">
        <v>6</v>
      </c>
    </row>
    <row r="1516" spans="1:4" x14ac:dyDescent="0.2">
      <c r="A1516">
        <f t="shared" si="23"/>
        <v>239.2578125</v>
      </c>
      <c r="B1516">
        <v>-21.971452599999999</v>
      </c>
      <c r="C1516" t="s">
        <v>15</v>
      </c>
      <c r="D1516" t="s">
        <v>6</v>
      </c>
    </row>
    <row r="1517" spans="1:4" x14ac:dyDescent="0.2">
      <c r="A1517">
        <f t="shared" si="23"/>
        <v>239.74609375</v>
      </c>
      <c r="B1517">
        <v>-22.373404000000001</v>
      </c>
      <c r="C1517" t="s">
        <v>15</v>
      </c>
      <c r="D1517" t="s">
        <v>6</v>
      </c>
    </row>
    <row r="1518" spans="1:4" x14ac:dyDescent="0.2">
      <c r="A1518">
        <f t="shared" si="23"/>
        <v>240.234375</v>
      </c>
      <c r="B1518">
        <v>-22.6898494</v>
      </c>
      <c r="C1518" t="s">
        <v>15</v>
      </c>
      <c r="D1518" t="s">
        <v>6</v>
      </c>
    </row>
    <row r="1519" spans="1:4" x14ac:dyDescent="0.2">
      <c r="A1519">
        <f t="shared" si="23"/>
        <v>240.72265625</v>
      </c>
      <c r="B1519">
        <v>-22.740785899999999</v>
      </c>
      <c r="C1519" t="s">
        <v>15</v>
      </c>
      <c r="D1519" t="s">
        <v>6</v>
      </c>
    </row>
    <row r="1520" spans="1:4" x14ac:dyDescent="0.2">
      <c r="A1520">
        <f t="shared" si="23"/>
        <v>241.2109375</v>
      </c>
      <c r="B1520">
        <v>-22.664932400000001</v>
      </c>
      <c r="C1520" t="s">
        <v>15</v>
      </c>
      <c r="D1520" t="s">
        <v>6</v>
      </c>
    </row>
    <row r="1521" spans="1:4" x14ac:dyDescent="0.2">
      <c r="A1521">
        <f t="shared" si="23"/>
        <v>241.69921875</v>
      </c>
      <c r="B1521">
        <v>-22.453541300000001</v>
      </c>
      <c r="C1521" t="s">
        <v>15</v>
      </c>
      <c r="D1521" t="s">
        <v>6</v>
      </c>
    </row>
    <row r="1522" spans="1:4" x14ac:dyDescent="0.2">
      <c r="A1522">
        <f t="shared" si="23"/>
        <v>242.1875</v>
      </c>
      <c r="B1522">
        <v>-21.675473799999999</v>
      </c>
      <c r="C1522" t="s">
        <v>15</v>
      </c>
      <c r="D1522" t="s">
        <v>6</v>
      </c>
    </row>
    <row r="1523" spans="1:4" x14ac:dyDescent="0.2">
      <c r="A1523">
        <f t="shared" si="23"/>
        <v>242.67578125</v>
      </c>
      <c r="B1523">
        <v>-20.7218351</v>
      </c>
      <c r="C1523" t="s">
        <v>15</v>
      </c>
      <c r="D1523" t="s">
        <v>6</v>
      </c>
    </row>
    <row r="1524" spans="1:4" x14ac:dyDescent="0.2">
      <c r="A1524">
        <f t="shared" si="23"/>
        <v>243.1640625</v>
      </c>
      <c r="B1524">
        <v>-20.225993200000001</v>
      </c>
      <c r="C1524" t="s">
        <v>15</v>
      </c>
      <c r="D1524" t="s">
        <v>6</v>
      </c>
    </row>
    <row r="1525" spans="1:4" x14ac:dyDescent="0.2">
      <c r="A1525">
        <f t="shared" si="23"/>
        <v>243.65234375</v>
      </c>
      <c r="B1525">
        <v>-20.163108000000001</v>
      </c>
      <c r="C1525" t="s">
        <v>15</v>
      </c>
      <c r="D1525" t="s">
        <v>6</v>
      </c>
    </row>
    <row r="1526" spans="1:4" x14ac:dyDescent="0.2">
      <c r="A1526">
        <f t="shared" si="23"/>
        <v>244.140625</v>
      </c>
      <c r="B1526">
        <v>-20.1370772</v>
      </c>
      <c r="C1526" t="s">
        <v>15</v>
      </c>
      <c r="D1526" t="s">
        <v>6</v>
      </c>
    </row>
    <row r="1527" spans="1:4" x14ac:dyDescent="0.2">
      <c r="A1527">
        <f t="shared" si="23"/>
        <v>244.62890625</v>
      </c>
      <c r="B1527">
        <v>-20.047455899999999</v>
      </c>
      <c r="C1527" t="s">
        <v>15</v>
      </c>
      <c r="D1527" t="s">
        <v>6</v>
      </c>
    </row>
    <row r="1528" spans="1:4" x14ac:dyDescent="0.2">
      <c r="A1528">
        <f t="shared" si="23"/>
        <v>245.1171875</v>
      </c>
      <c r="B1528">
        <v>-20.029689099999999</v>
      </c>
      <c r="C1528" t="s">
        <v>15</v>
      </c>
      <c r="D1528" t="s">
        <v>6</v>
      </c>
    </row>
    <row r="1529" spans="1:4" x14ac:dyDescent="0.2">
      <c r="A1529">
        <f t="shared" si="23"/>
        <v>245.60546875</v>
      </c>
      <c r="B1529">
        <v>-20.312297900000001</v>
      </c>
      <c r="C1529" t="s">
        <v>15</v>
      </c>
      <c r="D1529" t="s">
        <v>6</v>
      </c>
    </row>
    <row r="1530" spans="1:4" x14ac:dyDescent="0.2">
      <c r="A1530">
        <f t="shared" si="23"/>
        <v>246.09375</v>
      </c>
      <c r="B1530">
        <v>-20.909057099999998</v>
      </c>
      <c r="C1530" t="s">
        <v>15</v>
      </c>
      <c r="D1530" t="s">
        <v>6</v>
      </c>
    </row>
    <row r="1531" spans="1:4" x14ac:dyDescent="0.2">
      <c r="A1531">
        <f t="shared" si="23"/>
        <v>246.58203125</v>
      </c>
      <c r="B1531">
        <v>-21.602687899999999</v>
      </c>
      <c r="C1531" t="s">
        <v>15</v>
      </c>
      <c r="D1531" t="s">
        <v>6</v>
      </c>
    </row>
    <row r="1532" spans="1:4" x14ac:dyDescent="0.2">
      <c r="A1532">
        <f t="shared" si="23"/>
        <v>247.0703125</v>
      </c>
      <c r="B1532">
        <v>-21.559611400000001</v>
      </c>
      <c r="C1532" t="s">
        <v>15</v>
      </c>
      <c r="D1532" t="s">
        <v>6</v>
      </c>
    </row>
    <row r="1533" spans="1:4" x14ac:dyDescent="0.2">
      <c r="A1533">
        <f t="shared" si="23"/>
        <v>247.55859375</v>
      </c>
      <c r="B1533">
        <v>-20.239726399999999</v>
      </c>
      <c r="C1533" t="s">
        <v>15</v>
      </c>
      <c r="D1533" t="s">
        <v>6</v>
      </c>
    </row>
    <row r="1534" spans="1:4" x14ac:dyDescent="0.2">
      <c r="A1534">
        <f t="shared" si="23"/>
        <v>248.046875</v>
      </c>
      <c r="B1534">
        <v>-18.828911600000001</v>
      </c>
      <c r="C1534" t="s">
        <v>15</v>
      </c>
      <c r="D1534" t="s">
        <v>6</v>
      </c>
    </row>
    <row r="1535" spans="1:4" x14ac:dyDescent="0.2">
      <c r="A1535">
        <f t="shared" si="23"/>
        <v>248.53515625</v>
      </c>
      <c r="B1535">
        <v>-17.632924500000001</v>
      </c>
      <c r="C1535" t="s">
        <v>15</v>
      </c>
      <c r="D1535" t="s">
        <v>6</v>
      </c>
    </row>
    <row r="1536" spans="1:4" x14ac:dyDescent="0.2">
      <c r="A1536">
        <f t="shared" si="23"/>
        <v>249.0234375</v>
      </c>
      <c r="B1536">
        <v>-16.756395699999999</v>
      </c>
      <c r="C1536" t="s">
        <v>15</v>
      </c>
      <c r="D1536" t="s">
        <v>6</v>
      </c>
    </row>
    <row r="1537" spans="1:4" x14ac:dyDescent="0.2">
      <c r="A1537">
        <f t="shared" si="23"/>
        <v>249.51171875</v>
      </c>
      <c r="B1537">
        <v>-16.268318300000001</v>
      </c>
      <c r="C1537" t="s">
        <v>15</v>
      </c>
      <c r="D1537" t="s">
        <v>6</v>
      </c>
    </row>
    <row r="1538" spans="1:4" x14ac:dyDescent="0.2">
      <c r="A1538">
        <v>0</v>
      </c>
      <c r="B1538">
        <v>0</v>
      </c>
      <c r="C1538" t="s">
        <v>16</v>
      </c>
      <c r="D1538" t="s">
        <v>6</v>
      </c>
    </row>
    <row r="1539" spans="1:4" x14ac:dyDescent="0.2">
      <c r="A1539">
        <f>A1538+250/512</f>
        <v>0.48828125</v>
      </c>
      <c r="B1539">
        <v>15.8100141</v>
      </c>
      <c r="C1539" t="s">
        <v>16</v>
      </c>
      <c r="D1539" t="s">
        <v>6</v>
      </c>
    </row>
    <row r="1540" spans="1:4" x14ac:dyDescent="0.2">
      <c r="A1540">
        <f t="shared" ref="A1540:A1603" si="24">A1539+250/512</f>
        <v>0.9765625</v>
      </c>
      <c r="B1540">
        <v>9.5552133000000001</v>
      </c>
      <c r="C1540" t="s">
        <v>16</v>
      </c>
      <c r="D1540" t="s">
        <v>6</v>
      </c>
    </row>
    <row r="1541" spans="1:4" x14ac:dyDescent="0.2">
      <c r="A1541">
        <f t="shared" si="24"/>
        <v>1.46484375</v>
      </c>
      <c r="B1541">
        <v>-3.2539606999999999</v>
      </c>
      <c r="C1541" t="s">
        <v>16</v>
      </c>
      <c r="D1541" t="s">
        <v>6</v>
      </c>
    </row>
    <row r="1542" spans="1:4" x14ac:dyDescent="0.2">
      <c r="A1542">
        <f t="shared" si="24"/>
        <v>1.953125</v>
      </c>
      <c r="B1542">
        <v>4.7886072000000004</v>
      </c>
      <c r="C1542" t="s">
        <v>16</v>
      </c>
      <c r="D1542" t="s">
        <v>6</v>
      </c>
    </row>
    <row r="1543" spans="1:4" x14ac:dyDescent="0.2">
      <c r="A1543">
        <f t="shared" si="24"/>
        <v>2.44140625</v>
      </c>
      <c r="B1543">
        <v>0.7901572</v>
      </c>
      <c r="C1543" t="s">
        <v>16</v>
      </c>
      <c r="D1543" t="s">
        <v>6</v>
      </c>
    </row>
    <row r="1544" spans="1:4" x14ac:dyDescent="0.2">
      <c r="A1544">
        <f t="shared" si="24"/>
        <v>2.9296875</v>
      </c>
      <c r="B1544">
        <v>-7.7107789000000002</v>
      </c>
      <c r="C1544" t="s">
        <v>16</v>
      </c>
      <c r="D1544" t="s">
        <v>6</v>
      </c>
    </row>
    <row r="1545" spans="1:4" x14ac:dyDescent="0.2">
      <c r="A1545">
        <f t="shared" si="24"/>
        <v>3.41796875</v>
      </c>
      <c r="B1545">
        <v>-0.57796939999999997</v>
      </c>
      <c r="C1545" t="s">
        <v>16</v>
      </c>
      <c r="D1545" t="s">
        <v>6</v>
      </c>
    </row>
    <row r="1546" spans="1:4" x14ac:dyDescent="0.2">
      <c r="A1546">
        <f t="shared" si="24"/>
        <v>3.90625</v>
      </c>
      <c r="B1546">
        <v>-4.4498030000000002</v>
      </c>
      <c r="C1546" t="s">
        <v>16</v>
      </c>
      <c r="D1546" t="s">
        <v>6</v>
      </c>
    </row>
    <row r="1547" spans="1:4" x14ac:dyDescent="0.2">
      <c r="A1547">
        <f t="shared" si="24"/>
        <v>4.39453125</v>
      </c>
      <c r="B1547">
        <v>-12.442775900000001</v>
      </c>
      <c r="C1547" t="s">
        <v>16</v>
      </c>
      <c r="D1547" t="s">
        <v>6</v>
      </c>
    </row>
    <row r="1548" spans="1:4" x14ac:dyDescent="0.2">
      <c r="A1548">
        <f t="shared" si="24"/>
        <v>4.8828125</v>
      </c>
      <c r="B1548">
        <v>-15.382031899999999</v>
      </c>
      <c r="C1548" t="s">
        <v>16</v>
      </c>
      <c r="D1548" t="s">
        <v>6</v>
      </c>
    </row>
    <row r="1549" spans="1:4" x14ac:dyDescent="0.2">
      <c r="A1549">
        <f t="shared" si="24"/>
        <v>5.37109375</v>
      </c>
      <c r="B1549">
        <v>-12.757049800000001</v>
      </c>
      <c r="C1549" t="s">
        <v>16</v>
      </c>
      <c r="D1549" t="s">
        <v>6</v>
      </c>
    </row>
    <row r="1550" spans="1:4" x14ac:dyDescent="0.2">
      <c r="A1550">
        <f t="shared" si="24"/>
        <v>5.859375</v>
      </c>
      <c r="B1550">
        <v>-7.8900446000000004</v>
      </c>
      <c r="C1550" t="s">
        <v>16</v>
      </c>
      <c r="D1550" t="s">
        <v>6</v>
      </c>
    </row>
    <row r="1551" spans="1:4" x14ac:dyDescent="0.2">
      <c r="A1551">
        <f t="shared" si="24"/>
        <v>6.34765625</v>
      </c>
      <c r="B1551">
        <v>-5.6517849</v>
      </c>
      <c r="C1551" t="s">
        <v>16</v>
      </c>
      <c r="D1551" t="s">
        <v>6</v>
      </c>
    </row>
    <row r="1552" spans="1:4" x14ac:dyDescent="0.2">
      <c r="A1552">
        <f t="shared" si="24"/>
        <v>6.8359375</v>
      </c>
      <c r="B1552">
        <v>-5.7150302999999996</v>
      </c>
      <c r="C1552" t="s">
        <v>16</v>
      </c>
      <c r="D1552" t="s">
        <v>6</v>
      </c>
    </row>
    <row r="1553" spans="1:4" x14ac:dyDescent="0.2">
      <c r="A1553">
        <f t="shared" si="24"/>
        <v>7.32421875</v>
      </c>
      <c r="B1553">
        <v>-7.8445748999999996</v>
      </c>
      <c r="C1553" t="s">
        <v>16</v>
      </c>
      <c r="D1553" t="s">
        <v>6</v>
      </c>
    </row>
    <row r="1554" spans="1:4" x14ac:dyDescent="0.2">
      <c r="A1554">
        <f t="shared" si="24"/>
        <v>7.8125</v>
      </c>
      <c r="B1554">
        <v>-11.403281099999999</v>
      </c>
      <c r="C1554" t="s">
        <v>16</v>
      </c>
      <c r="D1554" t="s">
        <v>6</v>
      </c>
    </row>
    <row r="1555" spans="1:4" x14ac:dyDescent="0.2">
      <c r="A1555">
        <f t="shared" si="24"/>
        <v>8.30078125</v>
      </c>
      <c r="B1555">
        <v>-15.4426168</v>
      </c>
      <c r="C1555" t="s">
        <v>16</v>
      </c>
      <c r="D1555" t="s">
        <v>6</v>
      </c>
    </row>
    <row r="1556" spans="1:4" x14ac:dyDescent="0.2">
      <c r="A1556">
        <f t="shared" si="24"/>
        <v>8.7890625</v>
      </c>
      <c r="B1556">
        <v>-19.477341899999999</v>
      </c>
      <c r="C1556" t="s">
        <v>16</v>
      </c>
      <c r="D1556" t="s">
        <v>6</v>
      </c>
    </row>
    <row r="1557" spans="1:4" x14ac:dyDescent="0.2">
      <c r="A1557">
        <f t="shared" si="24"/>
        <v>9.27734375</v>
      </c>
      <c r="B1557">
        <v>-17.480215099999999</v>
      </c>
      <c r="C1557" t="s">
        <v>16</v>
      </c>
      <c r="D1557" t="s">
        <v>6</v>
      </c>
    </row>
    <row r="1558" spans="1:4" x14ac:dyDescent="0.2">
      <c r="A1558">
        <f t="shared" si="24"/>
        <v>9.765625</v>
      </c>
      <c r="B1558">
        <v>-12.996131099999999</v>
      </c>
      <c r="C1558" t="s">
        <v>16</v>
      </c>
      <c r="D1558" t="s">
        <v>6</v>
      </c>
    </row>
    <row r="1559" spans="1:4" x14ac:dyDescent="0.2">
      <c r="A1559">
        <f t="shared" si="24"/>
        <v>10.25390625</v>
      </c>
      <c r="B1559">
        <v>-10.474232799999999</v>
      </c>
      <c r="C1559" t="s">
        <v>16</v>
      </c>
      <c r="D1559" t="s">
        <v>6</v>
      </c>
    </row>
    <row r="1560" spans="1:4" x14ac:dyDescent="0.2">
      <c r="A1560">
        <f t="shared" si="24"/>
        <v>10.7421875</v>
      </c>
      <c r="B1560">
        <v>-10.103814399999999</v>
      </c>
      <c r="C1560" t="s">
        <v>16</v>
      </c>
      <c r="D1560" t="s">
        <v>6</v>
      </c>
    </row>
    <row r="1561" spans="1:4" x14ac:dyDescent="0.2">
      <c r="A1561">
        <f t="shared" si="24"/>
        <v>11.23046875</v>
      </c>
      <c r="B1561">
        <v>-12.0411152</v>
      </c>
      <c r="C1561" t="s">
        <v>16</v>
      </c>
      <c r="D1561" t="s">
        <v>6</v>
      </c>
    </row>
    <row r="1562" spans="1:4" x14ac:dyDescent="0.2">
      <c r="A1562">
        <f t="shared" si="24"/>
        <v>11.71875</v>
      </c>
      <c r="B1562">
        <v>-17.1471272</v>
      </c>
      <c r="C1562" t="s">
        <v>16</v>
      </c>
      <c r="D1562" t="s">
        <v>6</v>
      </c>
    </row>
    <row r="1563" spans="1:4" x14ac:dyDescent="0.2">
      <c r="A1563">
        <f t="shared" si="24"/>
        <v>12.20703125</v>
      </c>
      <c r="B1563">
        <v>-20.803841500000001</v>
      </c>
      <c r="C1563" t="s">
        <v>16</v>
      </c>
      <c r="D1563" t="s">
        <v>6</v>
      </c>
    </row>
    <row r="1564" spans="1:4" x14ac:dyDescent="0.2">
      <c r="A1564">
        <f t="shared" si="24"/>
        <v>12.6953125</v>
      </c>
      <c r="B1564">
        <v>-16.504194699999999</v>
      </c>
      <c r="C1564" t="s">
        <v>16</v>
      </c>
      <c r="D1564" t="s">
        <v>6</v>
      </c>
    </row>
    <row r="1565" spans="1:4" x14ac:dyDescent="0.2">
      <c r="A1565">
        <f t="shared" si="24"/>
        <v>13.18359375</v>
      </c>
      <c r="B1565">
        <v>-12.9407873</v>
      </c>
      <c r="C1565" t="s">
        <v>16</v>
      </c>
      <c r="D1565" t="s">
        <v>6</v>
      </c>
    </row>
    <row r="1566" spans="1:4" x14ac:dyDescent="0.2">
      <c r="A1566">
        <f t="shared" si="24"/>
        <v>13.671875</v>
      </c>
      <c r="B1566">
        <v>-10.612482999999999</v>
      </c>
      <c r="C1566" t="s">
        <v>16</v>
      </c>
      <c r="D1566" t="s">
        <v>6</v>
      </c>
    </row>
    <row r="1567" spans="1:4" x14ac:dyDescent="0.2">
      <c r="A1567">
        <f t="shared" si="24"/>
        <v>14.16015625</v>
      </c>
      <c r="B1567">
        <v>-8.7808130999999996</v>
      </c>
      <c r="C1567" t="s">
        <v>16</v>
      </c>
      <c r="D1567" t="s">
        <v>6</v>
      </c>
    </row>
    <row r="1568" spans="1:4" x14ac:dyDescent="0.2">
      <c r="A1568">
        <f t="shared" si="24"/>
        <v>14.6484375</v>
      </c>
      <c r="B1568">
        <v>-7.5233572000000004</v>
      </c>
      <c r="C1568" t="s">
        <v>16</v>
      </c>
      <c r="D1568" t="s">
        <v>6</v>
      </c>
    </row>
    <row r="1569" spans="1:4" x14ac:dyDescent="0.2">
      <c r="A1569">
        <f t="shared" si="24"/>
        <v>15.13671875</v>
      </c>
      <c r="B1569">
        <v>-7.0482538000000003</v>
      </c>
      <c r="C1569" t="s">
        <v>16</v>
      </c>
      <c r="D1569" t="s">
        <v>6</v>
      </c>
    </row>
    <row r="1570" spans="1:4" x14ac:dyDescent="0.2">
      <c r="A1570">
        <f t="shared" si="24"/>
        <v>15.625</v>
      </c>
      <c r="B1570">
        <v>-7.5138142999999999</v>
      </c>
      <c r="C1570" t="s">
        <v>16</v>
      </c>
      <c r="D1570" t="s">
        <v>6</v>
      </c>
    </row>
    <row r="1571" spans="1:4" x14ac:dyDescent="0.2">
      <c r="A1571">
        <f t="shared" si="24"/>
        <v>16.11328125</v>
      </c>
      <c r="B1571">
        <v>-8.8391654000000006</v>
      </c>
      <c r="C1571" t="s">
        <v>16</v>
      </c>
      <c r="D1571" t="s">
        <v>6</v>
      </c>
    </row>
    <row r="1572" spans="1:4" x14ac:dyDescent="0.2">
      <c r="A1572">
        <f t="shared" si="24"/>
        <v>16.6015625</v>
      </c>
      <c r="B1572">
        <v>-10.152159599999999</v>
      </c>
      <c r="C1572" t="s">
        <v>16</v>
      </c>
      <c r="D1572" t="s">
        <v>6</v>
      </c>
    </row>
    <row r="1573" spans="1:4" x14ac:dyDescent="0.2">
      <c r="A1573">
        <f t="shared" si="24"/>
        <v>17.08984375</v>
      </c>
      <c r="B1573">
        <v>-9.9759317999999997</v>
      </c>
      <c r="C1573" t="s">
        <v>16</v>
      </c>
      <c r="D1573" t="s">
        <v>6</v>
      </c>
    </row>
    <row r="1574" spans="1:4" x14ac:dyDescent="0.2">
      <c r="A1574">
        <f t="shared" si="24"/>
        <v>17.578125</v>
      </c>
      <c r="B1574">
        <v>-8.8789035999999992</v>
      </c>
      <c r="C1574" t="s">
        <v>16</v>
      </c>
      <c r="D1574" t="s">
        <v>6</v>
      </c>
    </row>
    <row r="1575" spans="1:4" x14ac:dyDescent="0.2">
      <c r="A1575">
        <f t="shared" si="24"/>
        <v>18.06640625</v>
      </c>
      <c r="B1575">
        <v>-8.2334254999999992</v>
      </c>
      <c r="C1575" t="s">
        <v>16</v>
      </c>
      <c r="D1575" t="s">
        <v>6</v>
      </c>
    </row>
    <row r="1576" spans="1:4" x14ac:dyDescent="0.2">
      <c r="A1576">
        <f t="shared" si="24"/>
        <v>18.5546875</v>
      </c>
      <c r="B1576">
        <v>-8.4281187000000006</v>
      </c>
      <c r="C1576" t="s">
        <v>16</v>
      </c>
      <c r="D1576" t="s">
        <v>6</v>
      </c>
    </row>
    <row r="1577" spans="1:4" x14ac:dyDescent="0.2">
      <c r="A1577">
        <f t="shared" si="24"/>
        <v>19.04296875</v>
      </c>
      <c r="B1577">
        <v>-9.4241890000000001</v>
      </c>
      <c r="C1577" t="s">
        <v>16</v>
      </c>
      <c r="D1577" t="s">
        <v>6</v>
      </c>
    </row>
    <row r="1578" spans="1:4" x14ac:dyDescent="0.2">
      <c r="A1578">
        <f t="shared" si="24"/>
        <v>19.53125</v>
      </c>
      <c r="B1578">
        <v>-11.0395798</v>
      </c>
      <c r="C1578" t="s">
        <v>16</v>
      </c>
      <c r="D1578" t="s">
        <v>6</v>
      </c>
    </row>
    <row r="1579" spans="1:4" x14ac:dyDescent="0.2">
      <c r="A1579">
        <f t="shared" si="24"/>
        <v>20.01953125</v>
      </c>
      <c r="B1579">
        <v>-12.7828705</v>
      </c>
      <c r="C1579" t="s">
        <v>16</v>
      </c>
      <c r="D1579" t="s">
        <v>6</v>
      </c>
    </row>
    <row r="1580" spans="1:4" x14ac:dyDescent="0.2">
      <c r="A1580">
        <f t="shared" si="24"/>
        <v>20.5078125</v>
      </c>
      <c r="B1580">
        <v>-13.649944400000001</v>
      </c>
      <c r="C1580" t="s">
        <v>16</v>
      </c>
      <c r="D1580" t="s">
        <v>6</v>
      </c>
    </row>
    <row r="1581" spans="1:4" x14ac:dyDescent="0.2">
      <c r="A1581">
        <f t="shared" si="24"/>
        <v>20.99609375</v>
      </c>
      <c r="B1581">
        <v>-13.2261972</v>
      </c>
      <c r="C1581" t="s">
        <v>16</v>
      </c>
      <c r="D1581" t="s">
        <v>6</v>
      </c>
    </row>
    <row r="1582" spans="1:4" x14ac:dyDescent="0.2">
      <c r="A1582">
        <f t="shared" si="24"/>
        <v>21.484375</v>
      </c>
      <c r="B1582">
        <v>-12.239043300000001</v>
      </c>
      <c r="C1582" t="s">
        <v>16</v>
      </c>
      <c r="D1582" t="s">
        <v>6</v>
      </c>
    </row>
    <row r="1583" spans="1:4" x14ac:dyDescent="0.2">
      <c r="A1583">
        <f t="shared" si="24"/>
        <v>21.97265625</v>
      </c>
      <c r="B1583">
        <v>-11.2566063</v>
      </c>
      <c r="C1583" t="s">
        <v>16</v>
      </c>
      <c r="D1583" t="s">
        <v>6</v>
      </c>
    </row>
    <row r="1584" spans="1:4" x14ac:dyDescent="0.2">
      <c r="A1584">
        <f t="shared" si="24"/>
        <v>22.4609375</v>
      </c>
      <c r="B1584">
        <v>-10.503352100000001</v>
      </c>
      <c r="C1584" t="s">
        <v>16</v>
      </c>
      <c r="D1584" t="s">
        <v>6</v>
      </c>
    </row>
    <row r="1585" spans="1:4" x14ac:dyDescent="0.2">
      <c r="A1585">
        <f t="shared" si="24"/>
        <v>22.94921875</v>
      </c>
      <c r="B1585">
        <v>-10.061211200000001</v>
      </c>
      <c r="C1585" t="s">
        <v>16</v>
      </c>
      <c r="D1585" t="s">
        <v>6</v>
      </c>
    </row>
    <row r="1586" spans="1:4" x14ac:dyDescent="0.2">
      <c r="A1586">
        <f t="shared" si="24"/>
        <v>23.4375</v>
      </c>
      <c r="B1586">
        <v>-9.9353563999999999</v>
      </c>
      <c r="C1586" t="s">
        <v>16</v>
      </c>
      <c r="D1586" t="s">
        <v>6</v>
      </c>
    </row>
    <row r="1587" spans="1:4" x14ac:dyDescent="0.2">
      <c r="A1587">
        <f t="shared" si="24"/>
        <v>23.92578125</v>
      </c>
      <c r="B1587">
        <v>-10.0812706</v>
      </c>
      <c r="C1587" t="s">
        <v>16</v>
      </c>
      <c r="D1587" t="s">
        <v>6</v>
      </c>
    </row>
    <row r="1588" spans="1:4" x14ac:dyDescent="0.2">
      <c r="A1588">
        <f t="shared" si="24"/>
        <v>24.4140625</v>
      </c>
      <c r="B1588">
        <v>-10.4694006</v>
      </c>
      <c r="C1588" t="s">
        <v>16</v>
      </c>
      <c r="D1588" t="s">
        <v>6</v>
      </c>
    </row>
    <row r="1589" spans="1:4" x14ac:dyDescent="0.2">
      <c r="A1589">
        <f t="shared" si="24"/>
        <v>24.90234375</v>
      </c>
      <c r="B1589">
        <v>-11.071524999999999</v>
      </c>
      <c r="C1589" t="s">
        <v>16</v>
      </c>
      <c r="D1589" t="s">
        <v>6</v>
      </c>
    </row>
    <row r="1590" spans="1:4" x14ac:dyDescent="0.2">
      <c r="A1590">
        <f t="shared" si="24"/>
        <v>25.390625</v>
      </c>
      <c r="B1590">
        <v>-11.658952899999999</v>
      </c>
      <c r="C1590" t="s">
        <v>16</v>
      </c>
      <c r="D1590" t="s">
        <v>6</v>
      </c>
    </row>
    <row r="1591" spans="1:4" x14ac:dyDescent="0.2">
      <c r="A1591">
        <f t="shared" si="24"/>
        <v>25.87890625</v>
      </c>
      <c r="B1591">
        <v>-11.7428276</v>
      </c>
      <c r="C1591" t="s">
        <v>16</v>
      </c>
      <c r="D1591" t="s">
        <v>6</v>
      </c>
    </row>
    <row r="1592" spans="1:4" x14ac:dyDescent="0.2">
      <c r="A1592">
        <f t="shared" si="24"/>
        <v>26.3671875</v>
      </c>
      <c r="B1592">
        <v>-11.144688500000001</v>
      </c>
      <c r="C1592" t="s">
        <v>16</v>
      </c>
      <c r="D1592" t="s">
        <v>6</v>
      </c>
    </row>
    <row r="1593" spans="1:4" x14ac:dyDescent="0.2">
      <c r="A1593">
        <f t="shared" si="24"/>
        <v>26.85546875</v>
      </c>
      <c r="B1593">
        <v>-10.333137600000001</v>
      </c>
      <c r="C1593" t="s">
        <v>16</v>
      </c>
      <c r="D1593" t="s">
        <v>6</v>
      </c>
    </row>
    <row r="1594" spans="1:4" x14ac:dyDescent="0.2">
      <c r="A1594">
        <f t="shared" si="24"/>
        <v>27.34375</v>
      </c>
      <c r="B1594">
        <v>-9.549436</v>
      </c>
      <c r="C1594" t="s">
        <v>16</v>
      </c>
      <c r="D1594" t="s">
        <v>6</v>
      </c>
    </row>
    <row r="1595" spans="1:4" x14ac:dyDescent="0.2">
      <c r="A1595">
        <f t="shared" si="24"/>
        <v>27.83203125</v>
      </c>
      <c r="B1595">
        <v>-8.7279683000000006</v>
      </c>
      <c r="C1595" t="s">
        <v>16</v>
      </c>
      <c r="D1595" t="s">
        <v>6</v>
      </c>
    </row>
    <row r="1596" spans="1:4" x14ac:dyDescent="0.2">
      <c r="A1596">
        <f t="shared" si="24"/>
        <v>28.3203125</v>
      </c>
      <c r="B1596">
        <v>-7.9847466000000002</v>
      </c>
      <c r="C1596" t="s">
        <v>16</v>
      </c>
      <c r="D1596" t="s">
        <v>6</v>
      </c>
    </row>
    <row r="1597" spans="1:4" x14ac:dyDescent="0.2">
      <c r="A1597">
        <f t="shared" si="24"/>
        <v>28.80859375</v>
      </c>
      <c r="B1597">
        <v>-7.6122743000000002</v>
      </c>
      <c r="C1597" t="s">
        <v>16</v>
      </c>
      <c r="D1597" t="s">
        <v>6</v>
      </c>
    </row>
    <row r="1598" spans="1:4" x14ac:dyDescent="0.2">
      <c r="A1598">
        <f t="shared" si="24"/>
        <v>29.296875</v>
      </c>
      <c r="B1598">
        <v>-7.7785672999999997</v>
      </c>
      <c r="C1598" t="s">
        <v>16</v>
      </c>
      <c r="D1598" t="s">
        <v>6</v>
      </c>
    </row>
    <row r="1599" spans="1:4" x14ac:dyDescent="0.2">
      <c r="A1599">
        <f t="shared" si="24"/>
        <v>29.78515625</v>
      </c>
      <c r="B1599">
        <v>-8.3608445000000007</v>
      </c>
      <c r="C1599" t="s">
        <v>16</v>
      </c>
      <c r="D1599" t="s">
        <v>6</v>
      </c>
    </row>
    <row r="1600" spans="1:4" x14ac:dyDescent="0.2">
      <c r="A1600">
        <f t="shared" si="24"/>
        <v>30.2734375</v>
      </c>
      <c r="B1600">
        <v>-8.9114772999999996</v>
      </c>
      <c r="C1600" t="s">
        <v>16</v>
      </c>
      <c r="D1600" t="s">
        <v>6</v>
      </c>
    </row>
    <row r="1601" spans="1:4" x14ac:dyDescent="0.2">
      <c r="A1601">
        <f t="shared" si="24"/>
        <v>30.76171875</v>
      </c>
      <c r="B1601">
        <v>-8.9958723999999997</v>
      </c>
      <c r="C1601" t="s">
        <v>16</v>
      </c>
      <c r="D1601" t="s">
        <v>6</v>
      </c>
    </row>
    <row r="1602" spans="1:4" x14ac:dyDescent="0.2">
      <c r="A1602">
        <f t="shared" si="24"/>
        <v>31.25</v>
      </c>
      <c r="B1602">
        <v>-8.7176220000000004</v>
      </c>
      <c r="C1602" t="s">
        <v>16</v>
      </c>
      <c r="D1602" t="s">
        <v>6</v>
      </c>
    </row>
    <row r="1603" spans="1:4" x14ac:dyDescent="0.2">
      <c r="A1603">
        <f t="shared" si="24"/>
        <v>31.73828125</v>
      </c>
      <c r="B1603">
        <v>-8.5223020999999992</v>
      </c>
      <c r="C1603" t="s">
        <v>16</v>
      </c>
      <c r="D1603" t="s">
        <v>6</v>
      </c>
    </row>
    <row r="1604" spans="1:4" x14ac:dyDescent="0.2">
      <c r="A1604">
        <f t="shared" ref="A1604:A1667" si="25">A1603+250/512</f>
        <v>32.2265625</v>
      </c>
      <c r="B1604">
        <v>-8.6723131000000002</v>
      </c>
      <c r="C1604" t="s">
        <v>16</v>
      </c>
      <c r="D1604" t="s">
        <v>6</v>
      </c>
    </row>
    <row r="1605" spans="1:4" x14ac:dyDescent="0.2">
      <c r="A1605">
        <f t="shared" si="25"/>
        <v>32.71484375</v>
      </c>
      <c r="B1605">
        <v>-9.1670999000000002</v>
      </c>
      <c r="C1605" t="s">
        <v>16</v>
      </c>
      <c r="D1605" t="s">
        <v>6</v>
      </c>
    </row>
    <row r="1606" spans="1:4" x14ac:dyDescent="0.2">
      <c r="A1606">
        <f t="shared" si="25"/>
        <v>33.203125</v>
      </c>
      <c r="B1606">
        <v>-9.8846076000000007</v>
      </c>
      <c r="C1606" t="s">
        <v>16</v>
      </c>
      <c r="D1606" t="s">
        <v>6</v>
      </c>
    </row>
    <row r="1607" spans="1:4" x14ac:dyDescent="0.2">
      <c r="A1607">
        <f t="shared" si="25"/>
        <v>33.69140625</v>
      </c>
      <c r="B1607">
        <v>-10.722591299999999</v>
      </c>
      <c r="C1607" t="s">
        <v>16</v>
      </c>
      <c r="D1607" t="s">
        <v>6</v>
      </c>
    </row>
    <row r="1608" spans="1:4" x14ac:dyDescent="0.2">
      <c r="A1608">
        <f t="shared" si="25"/>
        <v>34.1796875</v>
      </c>
      <c r="B1608">
        <v>-11.6596948</v>
      </c>
      <c r="C1608" t="s">
        <v>16</v>
      </c>
      <c r="D1608" t="s">
        <v>6</v>
      </c>
    </row>
    <row r="1609" spans="1:4" x14ac:dyDescent="0.2">
      <c r="A1609">
        <f t="shared" si="25"/>
        <v>34.66796875</v>
      </c>
      <c r="B1609">
        <v>-12.572264799999999</v>
      </c>
      <c r="C1609" t="s">
        <v>16</v>
      </c>
      <c r="D1609" t="s">
        <v>6</v>
      </c>
    </row>
    <row r="1610" spans="1:4" x14ac:dyDescent="0.2">
      <c r="A1610">
        <f t="shared" si="25"/>
        <v>35.15625</v>
      </c>
      <c r="B1610">
        <v>-13.0946704</v>
      </c>
      <c r="C1610" t="s">
        <v>16</v>
      </c>
      <c r="D1610" t="s">
        <v>6</v>
      </c>
    </row>
    <row r="1611" spans="1:4" x14ac:dyDescent="0.2">
      <c r="A1611">
        <f t="shared" si="25"/>
        <v>35.64453125</v>
      </c>
      <c r="B1611">
        <v>-13.1492644</v>
      </c>
      <c r="C1611" t="s">
        <v>16</v>
      </c>
      <c r="D1611" t="s">
        <v>6</v>
      </c>
    </row>
    <row r="1612" spans="1:4" x14ac:dyDescent="0.2">
      <c r="A1612">
        <f t="shared" si="25"/>
        <v>36.1328125</v>
      </c>
      <c r="B1612">
        <v>-13.105302099999999</v>
      </c>
      <c r="C1612" t="s">
        <v>16</v>
      </c>
      <c r="D1612" t="s">
        <v>6</v>
      </c>
    </row>
    <row r="1613" spans="1:4" x14ac:dyDescent="0.2">
      <c r="A1613">
        <f t="shared" si="25"/>
        <v>36.62109375</v>
      </c>
      <c r="B1613">
        <v>-13.308664</v>
      </c>
      <c r="C1613" t="s">
        <v>16</v>
      </c>
      <c r="D1613" t="s">
        <v>6</v>
      </c>
    </row>
    <row r="1614" spans="1:4" x14ac:dyDescent="0.2">
      <c r="A1614">
        <f t="shared" si="25"/>
        <v>37.109375</v>
      </c>
      <c r="B1614">
        <v>-13.9195762</v>
      </c>
      <c r="C1614" t="s">
        <v>16</v>
      </c>
      <c r="D1614" t="s">
        <v>6</v>
      </c>
    </row>
    <row r="1615" spans="1:4" x14ac:dyDescent="0.2">
      <c r="A1615">
        <f t="shared" si="25"/>
        <v>37.59765625</v>
      </c>
      <c r="B1615">
        <v>-14.8480884</v>
      </c>
      <c r="C1615" t="s">
        <v>16</v>
      </c>
      <c r="D1615" t="s">
        <v>6</v>
      </c>
    </row>
    <row r="1616" spans="1:4" x14ac:dyDescent="0.2">
      <c r="A1616">
        <f t="shared" si="25"/>
        <v>38.0859375</v>
      </c>
      <c r="B1616">
        <v>-15.2295867</v>
      </c>
      <c r="C1616" t="s">
        <v>16</v>
      </c>
      <c r="D1616" t="s">
        <v>6</v>
      </c>
    </row>
    <row r="1617" spans="1:4" x14ac:dyDescent="0.2">
      <c r="A1617">
        <f t="shared" si="25"/>
        <v>38.57421875</v>
      </c>
      <c r="B1617">
        <v>-14.600744199999999</v>
      </c>
      <c r="C1617" t="s">
        <v>16</v>
      </c>
      <c r="D1617" t="s">
        <v>6</v>
      </c>
    </row>
    <row r="1618" spans="1:4" x14ac:dyDescent="0.2">
      <c r="A1618">
        <f t="shared" si="25"/>
        <v>39.0625</v>
      </c>
      <c r="B1618">
        <v>-13.3587221</v>
      </c>
      <c r="C1618" t="s">
        <v>16</v>
      </c>
      <c r="D1618" t="s">
        <v>6</v>
      </c>
    </row>
    <row r="1619" spans="1:4" x14ac:dyDescent="0.2">
      <c r="A1619">
        <f t="shared" si="25"/>
        <v>39.55078125</v>
      </c>
      <c r="B1619">
        <v>-12.1394751</v>
      </c>
      <c r="C1619" t="s">
        <v>16</v>
      </c>
      <c r="D1619" t="s">
        <v>6</v>
      </c>
    </row>
    <row r="1620" spans="1:4" x14ac:dyDescent="0.2">
      <c r="A1620">
        <f t="shared" si="25"/>
        <v>40.0390625</v>
      </c>
      <c r="B1620">
        <v>-11.321340299999999</v>
      </c>
      <c r="C1620" t="s">
        <v>16</v>
      </c>
      <c r="D1620" t="s">
        <v>6</v>
      </c>
    </row>
    <row r="1621" spans="1:4" x14ac:dyDescent="0.2">
      <c r="A1621">
        <f t="shared" si="25"/>
        <v>40.52734375</v>
      </c>
      <c r="B1621">
        <v>-10.9662966</v>
      </c>
      <c r="C1621" t="s">
        <v>16</v>
      </c>
      <c r="D1621" t="s">
        <v>6</v>
      </c>
    </row>
    <row r="1622" spans="1:4" x14ac:dyDescent="0.2">
      <c r="A1622">
        <f t="shared" si="25"/>
        <v>41.015625</v>
      </c>
      <c r="B1622">
        <v>-10.9601249</v>
      </c>
      <c r="C1622" t="s">
        <v>16</v>
      </c>
      <c r="D1622" t="s">
        <v>6</v>
      </c>
    </row>
    <row r="1623" spans="1:4" x14ac:dyDescent="0.2">
      <c r="A1623">
        <f t="shared" si="25"/>
        <v>41.50390625</v>
      </c>
      <c r="B1623">
        <v>-11.0904419</v>
      </c>
      <c r="C1623" t="s">
        <v>16</v>
      </c>
      <c r="D1623" t="s">
        <v>6</v>
      </c>
    </row>
    <row r="1624" spans="1:4" x14ac:dyDescent="0.2">
      <c r="A1624">
        <f t="shared" si="25"/>
        <v>41.9921875</v>
      </c>
      <c r="B1624">
        <v>-11.1543809</v>
      </c>
      <c r="C1624" t="s">
        <v>16</v>
      </c>
      <c r="D1624" t="s">
        <v>6</v>
      </c>
    </row>
    <row r="1625" spans="1:4" x14ac:dyDescent="0.2">
      <c r="A1625">
        <f t="shared" si="25"/>
        <v>42.48046875</v>
      </c>
      <c r="B1625">
        <v>-11.043718399999999</v>
      </c>
      <c r="C1625" t="s">
        <v>16</v>
      </c>
      <c r="D1625" t="s">
        <v>6</v>
      </c>
    </row>
    <row r="1626" spans="1:4" x14ac:dyDescent="0.2">
      <c r="A1626">
        <f t="shared" si="25"/>
        <v>42.96875</v>
      </c>
      <c r="B1626">
        <v>-10.790392300000001</v>
      </c>
      <c r="C1626" t="s">
        <v>16</v>
      </c>
      <c r="D1626" t="s">
        <v>6</v>
      </c>
    </row>
    <row r="1627" spans="1:4" x14ac:dyDescent="0.2">
      <c r="A1627">
        <f t="shared" si="25"/>
        <v>43.45703125</v>
      </c>
      <c r="B1627">
        <v>-10.550798</v>
      </c>
      <c r="C1627" t="s">
        <v>16</v>
      </c>
      <c r="D1627" t="s">
        <v>6</v>
      </c>
    </row>
    <row r="1628" spans="1:4" x14ac:dyDescent="0.2">
      <c r="A1628">
        <f t="shared" si="25"/>
        <v>43.9453125</v>
      </c>
      <c r="B1628">
        <v>-10.496699700000001</v>
      </c>
      <c r="C1628" t="s">
        <v>16</v>
      </c>
      <c r="D1628" t="s">
        <v>6</v>
      </c>
    </row>
    <row r="1629" spans="1:4" x14ac:dyDescent="0.2">
      <c r="A1629">
        <f t="shared" si="25"/>
        <v>44.43359375</v>
      </c>
      <c r="B1629">
        <v>-10.701796699999999</v>
      </c>
      <c r="C1629" t="s">
        <v>16</v>
      </c>
      <c r="D1629" t="s">
        <v>6</v>
      </c>
    </row>
    <row r="1630" spans="1:4" x14ac:dyDescent="0.2">
      <c r="A1630">
        <f t="shared" si="25"/>
        <v>44.921875</v>
      </c>
      <c r="B1630">
        <v>-11.103258</v>
      </c>
      <c r="C1630" t="s">
        <v>16</v>
      </c>
      <c r="D1630" t="s">
        <v>6</v>
      </c>
    </row>
    <row r="1631" spans="1:4" x14ac:dyDescent="0.2">
      <c r="A1631">
        <f t="shared" si="25"/>
        <v>45.41015625</v>
      </c>
      <c r="B1631">
        <v>-11.5637408</v>
      </c>
      <c r="C1631" t="s">
        <v>16</v>
      </c>
      <c r="D1631" t="s">
        <v>6</v>
      </c>
    </row>
    <row r="1632" spans="1:4" x14ac:dyDescent="0.2">
      <c r="A1632">
        <f t="shared" si="25"/>
        <v>45.8984375</v>
      </c>
      <c r="B1632">
        <v>-11.969778399999999</v>
      </c>
      <c r="C1632" t="s">
        <v>16</v>
      </c>
      <c r="D1632" t="s">
        <v>6</v>
      </c>
    </row>
    <row r="1633" spans="1:4" x14ac:dyDescent="0.2">
      <c r="A1633">
        <f t="shared" si="25"/>
        <v>46.38671875</v>
      </c>
      <c r="B1633">
        <v>-12.2597554</v>
      </c>
      <c r="C1633" t="s">
        <v>16</v>
      </c>
      <c r="D1633" t="s">
        <v>6</v>
      </c>
    </row>
    <row r="1634" spans="1:4" x14ac:dyDescent="0.2">
      <c r="A1634">
        <f t="shared" si="25"/>
        <v>46.875</v>
      </c>
      <c r="B1634">
        <v>-12.413268499999999</v>
      </c>
      <c r="C1634" t="s">
        <v>16</v>
      </c>
      <c r="D1634" t="s">
        <v>6</v>
      </c>
    </row>
    <row r="1635" spans="1:4" x14ac:dyDescent="0.2">
      <c r="A1635">
        <f t="shared" si="25"/>
        <v>47.36328125</v>
      </c>
      <c r="B1635">
        <v>-12.470614299999999</v>
      </c>
      <c r="C1635" t="s">
        <v>16</v>
      </c>
      <c r="D1635" t="s">
        <v>6</v>
      </c>
    </row>
    <row r="1636" spans="1:4" x14ac:dyDescent="0.2">
      <c r="A1636">
        <f t="shared" si="25"/>
        <v>47.8515625</v>
      </c>
      <c r="B1636">
        <v>-12.5006776</v>
      </c>
      <c r="C1636" t="s">
        <v>16</v>
      </c>
      <c r="D1636" t="s">
        <v>6</v>
      </c>
    </row>
    <row r="1637" spans="1:4" x14ac:dyDescent="0.2">
      <c r="A1637">
        <f t="shared" si="25"/>
        <v>48.33984375</v>
      </c>
      <c r="B1637">
        <v>-12.5052471</v>
      </c>
      <c r="C1637" t="s">
        <v>16</v>
      </c>
      <c r="D1637" t="s">
        <v>6</v>
      </c>
    </row>
    <row r="1638" spans="1:4" x14ac:dyDescent="0.2">
      <c r="A1638">
        <f t="shared" si="25"/>
        <v>48.828125</v>
      </c>
      <c r="B1638">
        <v>-12.4183013</v>
      </c>
      <c r="C1638" t="s">
        <v>16</v>
      </c>
      <c r="D1638" t="s">
        <v>6</v>
      </c>
    </row>
    <row r="1639" spans="1:4" x14ac:dyDescent="0.2">
      <c r="A1639">
        <f t="shared" si="25"/>
        <v>49.31640625</v>
      </c>
      <c r="B1639">
        <v>-12.251862600000001</v>
      </c>
      <c r="C1639" t="s">
        <v>16</v>
      </c>
      <c r="D1639" t="s">
        <v>6</v>
      </c>
    </row>
    <row r="1640" spans="1:4" x14ac:dyDescent="0.2">
      <c r="A1640">
        <f t="shared" si="25"/>
        <v>49.8046875</v>
      </c>
      <c r="B1640">
        <v>-12.1688524</v>
      </c>
      <c r="C1640" t="s">
        <v>16</v>
      </c>
      <c r="D1640" t="s">
        <v>6</v>
      </c>
    </row>
    <row r="1641" spans="1:4" x14ac:dyDescent="0.2">
      <c r="A1641">
        <f t="shared" si="25"/>
        <v>50.29296875</v>
      </c>
      <c r="B1641">
        <v>-12.3616893</v>
      </c>
      <c r="C1641" t="s">
        <v>16</v>
      </c>
      <c r="D1641" t="s">
        <v>6</v>
      </c>
    </row>
    <row r="1642" spans="1:4" x14ac:dyDescent="0.2">
      <c r="A1642">
        <f t="shared" si="25"/>
        <v>50.78125</v>
      </c>
      <c r="B1642">
        <v>-12.9103616</v>
      </c>
      <c r="C1642" t="s">
        <v>16</v>
      </c>
      <c r="D1642" t="s">
        <v>6</v>
      </c>
    </row>
    <row r="1643" spans="1:4" x14ac:dyDescent="0.2">
      <c r="A1643">
        <f t="shared" si="25"/>
        <v>51.26953125</v>
      </c>
      <c r="B1643">
        <v>-13.7206411</v>
      </c>
      <c r="C1643" t="s">
        <v>16</v>
      </c>
      <c r="D1643" t="s">
        <v>6</v>
      </c>
    </row>
    <row r="1644" spans="1:4" x14ac:dyDescent="0.2">
      <c r="A1644">
        <f t="shared" si="25"/>
        <v>51.7578125</v>
      </c>
      <c r="B1644">
        <v>-14.5578035</v>
      </c>
      <c r="C1644" t="s">
        <v>16</v>
      </c>
      <c r="D1644" t="s">
        <v>6</v>
      </c>
    </row>
    <row r="1645" spans="1:4" x14ac:dyDescent="0.2">
      <c r="A1645">
        <f t="shared" si="25"/>
        <v>52.24609375</v>
      </c>
      <c r="B1645">
        <v>-15.196398800000001</v>
      </c>
      <c r="C1645" t="s">
        <v>16</v>
      </c>
      <c r="D1645" t="s">
        <v>6</v>
      </c>
    </row>
    <row r="1646" spans="1:4" x14ac:dyDescent="0.2">
      <c r="A1646">
        <f t="shared" si="25"/>
        <v>52.734375</v>
      </c>
      <c r="B1646">
        <v>-15.5696683</v>
      </c>
      <c r="C1646" t="s">
        <v>16</v>
      </c>
      <c r="D1646" t="s">
        <v>6</v>
      </c>
    </row>
    <row r="1647" spans="1:4" x14ac:dyDescent="0.2">
      <c r="A1647">
        <f t="shared" si="25"/>
        <v>53.22265625</v>
      </c>
      <c r="B1647">
        <v>-15.769978200000001</v>
      </c>
      <c r="C1647" t="s">
        <v>16</v>
      </c>
      <c r="D1647" t="s">
        <v>6</v>
      </c>
    </row>
    <row r="1648" spans="1:4" x14ac:dyDescent="0.2">
      <c r="A1648">
        <f t="shared" si="25"/>
        <v>53.7109375</v>
      </c>
      <c r="B1648">
        <v>-15.9151825</v>
      </c>
      <c r="C1648" t="s">
        <v>16</v>
      </c>
      <c r="D1648" t="s">
        <v>6</v>
      </c>
    </row>
    <row r="1649" spans="1:4" x14ac:dyDescent="0.2">
      <c r="A1649">
        <f t="shared" si="25"/>
        <v>54.19921875</v>
      </c>
      <c r="B1649">
        <v>-16.063578499999998</v>
      </c>
      <c r="C1649" t="s">
        <v>16</v>
      </c>
      <c r="D1649" t="s">
        <v>6</v>
      </c>
    </row>
    <row r="1650" spans="1:4" x14ac:dyDescent="0.2">
      <c r="A1650">
        <f t="shared" si="25"/>
        <v>54.6875</v>
      </c>
      <c r="B1650">
        <v>-16.228055000000001</v>
      </c>
      <c r="C1650" t="s">
        <v>16</v>
      </c>
      <c r="D1650" t="s">
        <v>6</v>
      </c>
    </row>
    <row r="1651" spans="1:4" x14ac:dyDescent="0.2">
      <c r="A1651">
        <f t="shared" si="25"/>
        <v>55.17578125</v>
      </c>
      <c r="B1651">
        <v>-16.410078899999998</v>
      </c>
      <c r="C1651" t="s">
        <v>16</v>
      </c>
      <c r="D1651" t="s">
        <v>6</v>
      </c>
    </row>
    <row r="1652" spans="1:4" x14ac:dyDescent="0.2">
      <c r="A1652">
        <f t="shared" si="25"/>
        <v>55.6640625</v>
      </c>
      <c r="B1652">
        <v>-16.593446799999999</v>
      </c>
      <c r="C1652" t="s">
        <v>16</v>
      </c>
      <c r="D1652" t="s">
        <v>6</v>
      </c>
    </row>
    <row r="1653" spans="1:4" x14ac:dyDescent="0.2">
      <c r="A1653">
        <f t="shared" si="25"/>
        <v>56.15234375</v>
      </c>
      <c r="B1653">
        <v>-16.755492</v>
      </c>
      <c r="C1653" t="s">
        <v>16</v>
      </c>
      <c r="D1653" t="s">
        <v>6</v>
      </c>
    </row>
    <row r="1654" spans="1:4" x14ac:dyDescent="0.2">
      <c r="A1654">
        <f t="shared" si="25"/>
        <v>56.640625</v>
      </c>
      <c r="B1654">
        <v>-16.9050367</v>
      </c>
      <c r="C1654" t="s">
        <v>16</v>
      </c>
      <c r="D1654" t="s">
        <v>6</v>
      </c>
    </row>
    <row r="1655" spans="1:4" x14ac:dyDescent="0.2">
      <c r="A1655">
        <f t="shared" si="25"/>
        <v>57.12890625</v>
      </c>
      <c r="B1655">
        <v>-17.115374299999999</v>
      </c>
      <c r="C1655" t="s">
        <v>16</v>
      </c>
      <c r="D1655" t="s">
        <v>6</v>
      </c>
    </row>
    <row r="1656" spans="1:4" x14ac:dyDescent="0.2">
      <c r="A1656">
        <f t="shared" si="25"/>
        <v>57.6171875</v>
      </c>
      <c r="B1656">
        <v>-17.498311300000001</v>
      </c>
      <c r="C1656" t="s">
        <v>16</v>
      </c>
      <c r="D1656" t="s">
        <v>6</v>
      </c>
    </row>
    <row r="1657" spans="1:4" x14ac:dyDescent="0.2">
      <c r="A1657">
        <f t="shared" si="25"/>
        <v>58.10546875</v>
      </c>
      <c r="B1657">
        <v>-18.1271238</v>
      </c>
      <c r="C1657" t="s">
        <v>16</v>
      </c>
      <c r="D1657" t="s">
        <v>6</v>
      </c>
    </row>
    <row r="1658" spans="1:4" x14ac:dyDescent="0.2">
      <c r="A1658">
        <f t="shared" si="25"/>
        <v>58.59375</v>
      </c>
      <c r="B1658">
        <v>-18.972998400000002</v>
      </c>
      <c r="C1658" t="s">
        <v>16</v>
      </c>
      <c r="D1658" t="s">
        <v>6</v>
      </c>
    </row>
    <row r="1659" spans="1:4" x14ac:dyDescent="0.2">
      <c r="A1659">
        <f t="shared" si="25"/>
        <v>59.08203125</v>
      </c>
      <c r="B1659">
        <v>-19.801442300000001</v>
      </c>
      <c r="C1659" t="s">
        <v>16</v>
      </c>
      <c r="D1659" t="s">
        <v>6</v>
      </c>
    </row>
    <row r="1660" spans="1:4" x14ac:dyDescent="0.2">
      <c r="A1660">
        <f t="shared" si="25"/>
        <v>59.5703125</v>
      </c>
      <c r="B1660">
        <v>-20.226429</v>
      </c>
      <c r="C1660" t="s">
        <v>16</v>
      </c>
      <c r="D1660" t="s">
        <v>6</v>
      </c>
    </row>
    <row r="1661" spans="1:4" x14ac:dyDescent="0.2">
      <c r="A1661">
        <f t="shared" si="25"/>
        <v>60.05859375</v>
      </c>
      <c r="B1661">
        <v>-20.255403000000001</v>
      </c>
      <c r="C1661" t="s">
        <v>16</v>
      </c>
      <c r="D1661" t="s">
        <v>6</v>
      </c>
    </row>
    <row r="1662" spans="1:4" x14ac:dyDescent="0.2">
      <c r="A1662">
        <f t="shared" si="25"/>
        <v>60.546875</v>
      </c>
      <c r="B1662">
        <v>-20.007367599999998</v>
      </c>
      <c r="C1662" t="s">
        <v>16</v>
      </c>
      <c r="D1662" t="s">
        <v>6</v>
      </c>
    </row>
    <row r="1663" spans="1:4" x14ac:dyDescent="0.2">
      <c r="A1663">
        <f t="shared" si="25"/>
        <v>61.03515625</v>
      </c>
      <c r="B1663">
        <v>-19.678927399999999</v>
      </c>
      <c r="C1663" t="s">
        <v>16</v>
      </c>
      <c r="D1663" t="s">
        <v>6</v>
      </c>
    </row>
    <row r="1664" spans="1:4" x14ac:dyDescent="0.2">
      <c r="A1664">
        <f t="shared" si="25"/>
        <v>61.5234375</v>
      </c>
      <c r="B1664">
        <v>-19.415965199999999</v>
      </c>
      <c r="C1664" t="s">
        <v>16</v>
      </c>
      <c r="D1664" t="s">
        <v>6</v>
      </c>
    </row>
    <row r="1665" spans="1:4" x14ac:dyDescent="0.2">
      <c r="A1665">
        <f t="shared" si="25"/>
        <v>62.01171875</v>
      </c>
      <c r="B1665">
        <v>-19.2522199</v>
      </c>
      <c r="C1665" t="s">
        <v>16</v>
      </c>
      <c r="D1665" t="s">
        <v>6</v>
      </c>
    </row>
    <row r="1666" spans="1:4" x14ac:dyDescent="0.2">
      <c r="A1666">
        <f t="shared" si="25"/>
        <v>62.5</v>
      </c>
      <c r="B1666">
        <v>-19.116013800000001</v>
      </c>
      <c r="C1666" t="s">
        <v>16</v>
      </c>
      <c r="D1666" t="s">
        <v>6</v>
      </c>
    </row>
    <row r="1667" spans="1:4" x14ac:dyDescent="0.2">
      <c r="A1667">
        <f t="shared" si="25"/>
        <v>62.98828125</v>
      </c>
      <c r="B1667">
        <v>-18.9691221</v>
      </c>
      <c r="C1667" t="s">
        <v>16</v>
      </c>
      <c r="D1667" t="s">
        <v>6</v>
      </c>
    </row>
    <row r="1668" spans="1:4" x14ac:dyDescent="0.2">
      <c r="A1668">
        <f t="shared" ref="A1668:A1731" si="26">A1667+250/512</f>
        <v>63.4765625</v>
      </c>
      <c r="B1668">
        <v>-18.9201704</v>
      </c>
      <c r="C1668" t="s">
        <v>16</v>
      </c>
      <c r="D1668" t="s">
        <v>6</v>
      </c>
    </row>
    <row r="1669" spans="1:4" x14ac:dyDescent="0.2">
      <c r="A1669">
        <f t="shared" si="26"/>
        <v>63.96484375</v>
      </c>
      <c r="B1669">
        <v>-19.115954299999999</v>
      </c>
      <c r="C1669" t="s">
        <v>16</v>
      </c>
      <c r="D1669" t="s">
        <v>6</v>
      </c>
    </row>
    <row r="1670" spans="1:4" x14ac:dyDescent="0.2">
      <c r="A1670">
        <f t="shared" si="26"/>
        <v>64.453125</v>
      </c>
      <c r="B1670">
        <v>-19.579529399999998</v>
      </c>
      <c r="C1670" t="s">
        <v>16</v>
      </c>
      <c r="D1670" t="s">
        <v>6</v>
      </c>
    </row>
    <row r="1671" spans="1:4" x14ac:dyDescent="0.2">
      <c r="A1671">
        <f t="shared" si="26"/>
        <v>64.94140625</v>
      </c>
      <c r="B1671">
        <v>-20.1513606</v>
      </c>
      <c r="C1671" t="s">
        <v>16</v>
      </c>
      <c r="D1671" t="s">
        <v>6</v>
      </c>
    </row>
    <row r="1672" spans="1:4" x14ac:dyDescent="0.2">
      <c r="A1672">
        <f t="shared" si="26"/>
        <v>65.4296875</v>
      </c>
      <c r="B1672">
        <v>-20.583677600000001</v>
      </c>
      <c r="C1672" t="s">
        <v>16</v>
      </c>
      <c r="D1672" t="s">
        <v>6</v>
      </c>
    </row>
    <row r="1673" spans="1:4" x14ac:dyDescent="0.2">
      <c r="A1673">
        <f t="shared" si="26"/>
        <v>65.91796875</v>
      </c>
      <c r="B1673">
        <v>-20.7624499</v>
      </c>
      <c r="C1673" t="s">
        <v>16</v>
      </c>
      <c r="D1673" t="s">
        <v>6</v>
      </c>
    </row>
    <row r="1674" spans="1:4" x14ac:dyDescent="0.2">
      <c r="A1674">
        <f t="shared" si="26"/>
        <v>66.40625</v>
      </c>
      <c r="B1674">
        <v>-20.758963399999999</v>
      </c>
      <c r="C1674" t="s">
        <v>16</v>
      </c>
      <c r="D1674" t="s">
        <v>6</v>
      </c>
    </row>
    <row r="1675" spans="1:4" x14ac:dyDescent="0.2">
      <c r="A1675">
        <f t="shared" si="26"/>
        <v>66.89453125</v>
      </c>
      <c r="B1675">
        <v>-20.700161000000001</v>
      </c>
      <c r="C1675" t="s">
        <v>16</v>
      </c>
      <c r="D1675" t="s">
        <v>6</v>
      </c>
    </row>
    <row r="1676" spans="1:4" x14ac:dyDescent="0.2">
      <c r="A1676">
        <f t="shared" si="26"/>
        <v>67.3828125</v>
      </c>
      <c r="B1676">
        <v>-20.675999900000001</v>
      </c>
      <c r="C1676" t="s">
        <v>16</v>
      </c>
      <c r="D1676" t="s">
        <v>6</v>
      </c>
    </row>
    <row r="1677" spans="1:4" x14ac:dyDescent="0.2">
      <c r="A1677">
        <f t="shared" si="26"/>
        <v>67.87109375</v>
      </c>
      <c r="B1677">
        <v>-20.644338099999999</v>
      </c>
      <c r="C1677" t="s">
        <v>16</v>
      </c>
      <c r="D1677" t="s">
        <v>6</v>
      </c>
    </row>
    <row r="1678" spans="1:4" x14ac:dyDescent="0.2">
      <c r="A1678">
        <f t="shared" si="26"/>
        <v>68.359375</v>
      </c>
      <c r="B1678">
        <v>-20.4312194</v>
      </c>
      <c r="C1678" t="s">
        <v>16</v>
      </c>
      <c r="D1678" t="s">
        <v>6</v>
      </c>
    </row>
    <row r="1679" spans="1:4" x14ac:dyDescent="0.2">
      <c r="A1679">
        <f t="shared" si="26"/>
        <v>68.84765625</v>
      </c>
      <c r="B1679">
        <v>-19.992090900000001</v>
      </c>
      <c r="C1679" t="s">
        <v>16</v>
      </c>
      <c r="D1679" t="s">
        <v>6</v>
      </c>
    </row>
    <row r="1680" spans="1:4" x14ac:dyDescent="0.2">
      <c r="A1680">
        <f t="shared" si="26"/>
        <v>69.3359375</v>
      </c>
      <c r="B1680">
        <v>-19.453423399999998</v>
      </c>
      <c r="C1680" t="s">
        <v>16</v>
      </c>
      <c r="D1680" t="s">
        <v>6</v>
      </c>
    </row>
    <row r="1681" spans="1:4" x14ac:dyDescent="0.2">
      <c r="A1681">
        <f t="shared" si="26"/>
        <v>69.82421875</v>
      </c>
      <c r="B1681">
        <v>-18.973067</v>
      </c>
      <c r="C1681" t="s">
        <v>16</v>
      </c>
      <c r="D1681" t="s">
        <v>6</v>
      </c>
    </row>
    <row r="1682" spans="1:4" x14ac:dyDescent="0.2">
      <c r="A1682">
        <f t="shared" si="26"/>
        <v>70.3125</v>
      </c>
      <c r="B1682">
        <v>-18.6144465</v>
      </c>
      <c r="C1682" t="s">
        <v>16</v>
      </c>
      <c r="D1682" t="s">
        <v>6</v>
      </c>
    </row>
    <row r="1683" spans="1:4" x14ac:dyDescent="0.2">
      <c r="A1683">
        <f t="shared" si="26"/>
        <v>70.80078125</v>
      </c>
      <c r="B1683">
        <v>-18.360618599999999</v>
      </c>
      <c r="C1683" t="s">
        <v>16</v>
      </c>
      <c r="D1683" t="s">
        <v>6</v>
      </c>
    </row>
    <row r="1684" spans="1:4" x14ac:dyDescent="0.2">
      <c r="A1684">
        <f t="shared" si="26"/>
        <v>71.2890625</v>
      </c>
      <c r="B1684">
        <v>-18.1818031</v>
      </c>
      <c r="C1684" t="s">
        <v>16</v>
      </c>
      <c r="D1684" t="s">
        <v>6</v>
      </c>
    </row>
    <row r="1685" spans="1:4" x14ac:dyDescent="0.2">
      <c r="A1685">
        <f t="shared" si="26"/>
        <v>71.77734375</v>
      </c>
      <c r="B1685">
        <v>-18.060715800000001</v>
      </c>
      <c r="C1685" t="s">
        <v>16</v>
      </c>
      <c r="D1685" t="s">
        <v>6</v>
      </c>
    </row>
    <row r="1686" spans="1:4" x14ac:dyDescent="0.2">
      <c r="A1686">
        <f t="shared" si="26"/>
        <v>72.265625</v>
      </c>
      <c r="B1686">
        <v>-17.974321400000001</v>
      </c>
      <c r="C1686" t="s">
        <v>16</v>
      </c>
      <c r="D1686" t="s">
        <v>6</v>
      </c>
    </row>
    <row r="1687" spans="1:4" x14ac:dyDescent="0.2">
      <c r="A1687">
        <f t="shared" si="26"/>
        <v>72.75390625</v>
      </c>
      <c r="B1687">
        <v>-17.9080154</v>
      </c>
      <c r="C1687" t="s">
        <v>16</v>
      </c>
      <c r="D1687" t="s">
        <v>6</v>
      </c>
    </row>
    <row r="1688" spans="1:4" x14ac:dyDescent="0.2">
      <c r="A1688">
        <f t="shared" si="26"/>
        <v>73.2421875</v>
      </c>
      <c r="B1688">
        <v>-17.851807099999998</v>
      </c>
      <c r="C1688" t="s">
        <v>16</v>
      </c>
      <c r="D1688" t="s">
        <v>6</v>
      </c>
    </row>
    <row r="1689" spans="1:4" x14ac:dyDescent="0.2">
      <c r="A1689">
        <f t="shared" si="26"/>
        <v>73.73046875</v>
      </c>
      <c r="B1689">
        <v>-17.774250200000001</v>
      </c>
      <c r="C1689" t="s">
        <v>16</v>
      </c>
      <c r="D1689" t="s">
        <v>6</v>
      </c>
    </row>
    <row r="1690" spans="1:4" x14ac:dyDescent="0.2">
      <c r="A1690">
        <f t="shared" si="26"/>
        <v>74.21875</v>
      </c>
      <c r="B1690">
        <v>-17.634912700000001</v>
      </c>
      <c r="C1690" t="s">
        <v>16</v>
      </c>
      <c r="D1690" t="s">
        <v>6</v>
      </c>
    </row>
    <row r="1691" spans="1:4" x14ac:dyDescent="0.2">
      <c r="A1691">
        <f t="shared" si="26"/>
        <v>74.70703125</v>
      </c>
      <c r="B1691">
        <v>-17.437000000000001</v>
      </c>
      <c r="C1691" t="s">
        <v>16</v>
      </c>
      <c r="D1691" t="s">
        <v>6</v>
      </c>
    </row>
    <row r="1692" spans="1:4" x14ac:dyDescent="0.2">
      <c r="A1692">
        <f t="shared" si="26"/>
        <v>75.1953125</v>
      </c>
      <c r="B1692">
        <v>-17.2298677</v>
      </c>
      <c r="C1692" t="s">
        <v>16</v>
      </c>
      <c r="D1692" t="s">
        <v>6</v>
      </c>
    </row>
    <row r="1693" spans="1:4" x14ac:dyDescent="0.2">
      <c r="A1693">
        <f t="shared" si="26"/>
        <v>75.68359375</v>
      </c>
      <c r="B1693">
        <v>-17.068106100000001</v>
      </c>
      <c r="C1693" t="s">
        <v>16</v>
      </c>
      <c r="D1693" t="s">
        <v>6</v>
      </c>
    </row>
    <row r="1694" spans="1:4" x14ac:dyDescent="0.2">
      <c r="A1694">
        <f t="shared" si="26"/>
        <v>76.171875</v>
      </c>
      <c r="B1694">
        <v>-17.001182</v>
      </c>
      <c r="C1694" t="s">
        <v>16</v>
      </c>
      <c r="D1694" t="s">
        <v>6</v>
      </c>
    </row>
    <row r="1695" spans="1:4" x14ac:dyDescent="0.2">
      <c r="A1695">
        <f t="shared" si="26"/>
        <v>76.66015625</v>
      </c>
      <c r="B1695">
        <v>-17.057892299999999</v>
      </c>
      <c r="C1695" t="s">
        <v>16</v>
      </c>
      <c r="D1695" t="s">
        <v>6</v>
      </c>
    </row>
    <row r="1696" spans="1:4" x14ac:dyDescent="0.2">
      <c r="A1696">
        <f t="shared" si="26"/>
        <v>77.1484375</v>
      </c>
      <c r="B1696">
        <v>-17.2251443</v>
      </c>
      <c r="C1696" t="s">
        <v>16</v>
      </c>
      <c r="D1696" t="s">
        <v>6</v>
      </c>
    </row>
    <row r="1697" spans="1:4" x14ac:dyDescent="0.2">
      <c r="A1697">
        <f t="shared" si="26"/>
        <v>77.63671875</v>
      </c>
      <c r="B1697">
        <v>-17.460079199999999</v>
      </c>
      <c r="C1697" t="s">
        <v>16</v>
      </c>
      <c r="D1697" t="s">
        <v>6</v>
      </c>
    </row>
    <row r="1698" spans="1:4" x14ac:dyDescent="0.2">
      <c r="A1698">
        <f t="shared" si="26"/>
        <v>78.125</v>
      </c>
      <c r="B1698">
        <v>-17.7251938</v>
      </c>
      <c r="C1698" t="s">
        <v>16</v>
      </c>
      <c r="D1698" t="s">
        <v>6</v>
      </c>
    </row>
    <row r="1699" spans="1:4" x14ac:dyDescent="0.2">
      <c r="A1699">
        <f t="shared" si="26"/>
        <v>78.61328125</v>
      </c>
      <c r="B1699">
        <v>-17.9971234</v>
      </c>
      <c r="C1699" t="s">
        <v>16</v>
      </c>
      <c r="D1699" t="s">
        <v>6</v>
      </c>
    </row>
    <row r="1700" spans="1:4" x14ac:dyDescent="0.2">
      <c r="A1700">
        <f t="shared" si="26"/>
        <v>79.1015625</v>
      </c>
      <c r="B1700">
        <v>-18.230539100000001</v>
      </c>
      <c r="C1700" t="s">
        <v>16</v>
      </c>
      <c r="D1700" t="s">
        <v>6</v>
      </c>
    </row>
    <row r="1701" spans="1:4" x14ac:dyDescent="0.2">
      <c r="A1701">
        <f t="shared" si="26"/>
        <v>79.58984375</v>
      </c>
      <c r="B1701">
        <v>-18.325660299999999</v>
      </c>
      <c r="C1701" t="s">
        <v>16</v>
      </c>
      <c r="D1701" t="s">
        <v>6</v>
      </c>
    </row>
    <row r="1702" spans="1:4" x14ac:dyDescent="0.2">
      <c r="A1702">
        <f t="shared" si="26"/>
        <v>80.078125</v>
      </c>
      <c r="B1702">
        <v>-18.2178471</v>
      </c>
      <c r="C1702" t="s">
        <v>16</v>
      </c>
      <c r="D1702" t="s">
        <v>6</v>
      </c>
    </row>
    <row r="1703" spans="1:4" x14ac:dyDescent="0.2">
      <c r="A1703">
        <f t="shared" si="26"/>
        <v>80.56640625</v>
      </c>
      <c r="B1703">
        <v>-17.982659099999999</v>
      </c>
      <c r="C1703" t="s">
        <v>16</v>
      </c>
      <c r="D1703" t="s">
        <v>6</v>
      </c>
    </row>
    <row r="1704" spans="1:4" x14ac:dyDescent="0.2">
      <c r="A1704">
        <f t="shared" si="26"/>
        <v>81.0546875</v>
      </c>
      <c r="B1704">
        <v>-17.7711027</v>
      </c>
      <c r="C1704" t="s">
        <v>16</v>
      </c>
      <c r="D1704" t="s">
        <v>6</v>
      </c>
    </row>
    <row r="1705" spans="1:4" x14ac:dyDescent="0.2">
      <c r="A1705">
        <f t="shared" si="26"/>
        <v>81.54296875</v>
      </c>
      <c r="B1705">
        <v>-17.706379099999999</v>
      </c>
      <c r="C1705" t="s">
        <v>16</v>
      </c>
      <c r="D1705" t="s">
        <v>6</v>
      </c>
    </row>
    <row r="1706" spans="1:4" x14ac:dyDescent="0.2">
      <c r="A1706">
        <f t="shared" si="26"/>
        <v>82.03125</v>
      </c>
      <c r="B1706">
        <v>-17.817398600000001</v>
      </c>
      <c r="C1706" t="s">
        <v>16</v>
      </c>
      <c r="D1706" t="s">
        <v>6</v>
      </c>
    </row>
    <row r="1707" spans="1:4" x14ac:dyDescent="0.2">
      <c r="A1707">
        <f t="shared" si="26"/>
        <v>82.51953125</v>
      </c>
      <c r="B1707">
        <v>-18.0817136</v>
      </c>
      <c r="C1707" t="s">
        <v>16</v>
      </c>
      <c r="D1707" t="s">
        <v>6</v>
      </c>
    </row>
    <row r="1708" spans="1:4" x14ac:dyDescent="0.2">
      <c r="A1708">
        <f t="shared" si="26"/>
        <v>83.0078125</v>
      </c>
      <c r="B1708">
        <v>-18.464662799999999</v>
      </c>
      <c r="C1708" t="s">
        <v>16</v>
      </c>
      <c r="D1708" t="s">
        <v>6</v>
      </c>
    </row>
    <row r="1709" spans="1:4" x14ac:dyDescent="0.2">
      <c r="A1709">
        <f t="shared" si="26"/>
        <v>83.49609375</v>
      </c>
      <c r="B1709">
        <v>-18.926521999999999</v>
      </c>
      <c r="C1709" t="s">
        <v>16</v>
      </c>
      <c r="D1709" t="s">
        <v>6</v>
      </c>
    </row>
    <row r="1710" spans="1:4" x14ac:dyDescent="0.2">
      <c r="A1710">
        <f t="shared" si="26"/>
        <v>83.984375</v>
      </c>
      <c r="B1710">
        <v>-19.422318400000002</v>
      </c>
      <c r="C1710" t="s">
        <v>16</v>
      </c>
      <c r="D1710" t="s">
        <v>6</v>
      </c>
    </row>
    <row r="1711" spans="1:4" x14ac:dyDescent="0.2">
      <c r="A1711">
        <f t="shared" si="26"/>
        <v>84.47265625</v>
      </c>
      <c r="B1711">
        <v>-19.8915544</v>
      </c>
      <c r="C1711" t="s">
        <v>16</v>
      </c>
      <c r="D1711" t="s">
        <v>6</v>
      </c>
    </row>
    <row r="1712" spans="1:4" x14ac:dyDescent="0.2">
      <c r="A1712">
        <f t="shared" si="26"/>
        <v>84.9609375</v>
      </c>
      <c r="B1712">
        <v>-20.408238099999998</v>
      </c>
      <c r="C1712" t="s">
        <v>16</v>
      </c>
      <c r="D1712" t="s">
        <v>6</v>
      </c>
    </row>
    <row r="1713" spans="1:4" x14ac:dyDescent="0.2">
      <c r="A1713">
        <f t="shared" si="26"/>
        <v>85.44921875</v>
      </c>
      <c r="B1713">
        <v>-21.062352000000001</v>
      </c>
      <c r="C1713" t="s">
        <v>16</v>
      </c>
      <c r="D1713" t="s">
        <v>6</v>
      </c>
    </row>
    <row r="1714" spans="1:4" x14ac:dyDescent="0.2">
      <c r="A1714">
        <f t="shared" si="26"/>
        <v>85.9375</v>
      </c>
      <c r="B1714">
        <v>-21.865594900000001</v>
      </c>
      <c r="C1714" t="s">
        <v>16</v>
      </c>
      <c r="D1714" t="s">
        <v>6</v>
      </c>
    </row>
    <row r="1715" spans="1:4" x14ac:dyDescent="0.2">
      <c r="A1715">
        <f t="shared" si="26"/>
        <v>86.42578125</v>
      </c>
      <c r="B1715">
        <v>-22.7689357</v>
      </c>
      <c r="C1715" t="s">
        <v>16</v>
      </c>
      <c r="D1715" t="s">
        <v>6</v>
      </c>
    </row>
    <row r="1716" spans="1:4" x14ac:dyDescent="0.2">
      <c r="A1716">
        <f t="shared" si="26"/>
        <v>86.9140625</v>
      </c>
      <c r="B1716">
        <v>-22.796936599999999</v>
      </c>
      <c r="C1716" t="s">
        <v>16</v>
      </c>
      <c r="D1716" t="s">
        <v>6</v>
      </c>
    </row>
    <row r="1717" spans="1:4" x14ac:dyDescent="0.2">
      <c r="A1717">
        <f t="shared" si="26"/>
        <v>87.40234375</v>
      </c>
      <c r="B1717">
        <v>-22.4176143</v>
      </c>
      <c r="C1717" t="s">
        <v>16</v>
      </c>
      <c r="D1717" t="s">
        <v>6</v>
      </c>
    </row>
    <row r="1718" spans="1:4" x14ac:dyDescent="0.2">
      <c r="A1718">
        <f t="shared" si="26"/>
        <v>87.890625</v>
      </c>
      <c r="B1718">
        <v>-21.9929025</v>
      </c>
      <c r="C1718" t="s">
        <v>16</v>
      </c>
      <c r="D1718" t="s">
        <v>6</v>
      </c>
    </row>
    <row r="1719" spans="1:4" x14ac:dyDescent="0.2">
      <c r="A1719">
        <f t="shared" si="26"/>
        <v>88.37890625</v>
      </c>
      <c r="B1719">
        <v>-21.830634700000001</v>
      </c>
      <c r="C1719" t="s">
        <v>16</v>
      </c>
      <c r="D1719" t="s">
        <v>6</v>
      </c>
    </row>
    <row r="1720" spans="1:4" x14ac:dyDescent="0.2">
      <c r="A1720">
        <f t="shared" si="26"/>
        <v>88.8671875</v>
      </c>
      <c r="B1720">
        <v>-21.953291700000001</v>
      </c>
      <c r="C1720" t="s">
        <v>16</v>
      </c>
      <c r="D1720" t="s">
        <v>6</v>
      </c>
    </row>
    <row r="1721" spans="1:4" x14ac:dyDescent="0.2">
      <c r="A1721">
        <f t="shared" si="26"/>
        <v>89.35546875</v>
      </c>
      <c r="B1721">
        <v>-22.3183243</v>
      </c>
      <c r="C1721" t="s">
        <v>16</v>
      </c>
      <c r="D1721" t="s">
        <v>6</v>
      </c>
    </row>
    <row r="1722" spans="1:4" x14ac:dyDescent="0.2">
      <c r="A1722">
        <f t="shared" si="26"/>
        <v>89.84375</v>
      </c>
      <c r="B1722">
        <v>-22.900729200000001</v>
      </c>
      <c r="C1722" t="s">
        <v>16</v>
      </c>
      <c r="D1722" t="s">
        <v>6</v>
      </c>
    </row>
    <row r="1723" spans="1:4" x14ac:dyDescent="0.2">
      <c r="A1723">
        <f t="shared" si="26"/>
        <v>90.33203125</v>
      </c>
      <c r="B1723">
        <v>-23.661262199999999</v>
      </c>
      <c r="C1723" t="s">
        <v>16</v>
      </c>
      <c r="D1723" t="s">
        <v>6</v>
      </c>
    </row>
    <row r="1724" spans="1:4" x14ac:dyDescent="0.2">
      <c r="A1724">
        <f t="shared" si="26"/>
        <v>90.8203125</v>
      </c>
      <c r="B1724">
        <v>-24.4186759</v>
      </c>
      <c r="C1724" t="s">
        <v>16</v>
      </c>
      <c r="D1724" t="s">
        <v>6</v>
      </c>
    </row>
    <row r="1725" spans="1:4" x14ac:dyDescent="0.2">
      <c r="A1725">
        <f t="shared" si="26"/>
        <v>91.30859375</v>
      </c>
      <c r="B1725">
        <v>-25.007426800000001</v>
      </c>
      <c r="C1725" t="s">
        <v>16</v>
      </c>
      <c r="D1725" t="s">
        <v>6</v>
      </c>
    </row>
    <row r="1726" spans="1:4" x14ac:dyDescent="0.2">
      <c r="A1726">
        <f t="shared" si="26"/>
        <v>91.796875</v>
      </c>
      <c r="B1726">
        <v>-25.562910299999999</v>
      </c>
      <c r="C1726" t="s">
        <v>16</v>
      </c>
      <c r="D1726" t="s">
        <v>6</v>
      </c>
    </row>
    <row r="1727" spans="1:4" x14ac:dyDescent="0.2">
      <c r="A1727">
        <f t="shared" si="26"/>
        <v>92.28515625</v>
      </c>
      <c r="B1727">
        <v>-26.096264699999999</v>
      </c>
      <c r="C1727" t="s">
        <v>16</v>
      </c>
      <c r="D1727" t="s">
        <v>6</v>
      </c>
    </row>
    <row r="1728" spans="1:4" x14ac:dyDescent="0.2">
      <c r="A1728">
        <f t="shared" si="26"/>
        <v>92.7734375</v>
      </c>
      <c r="B1728">
        <v>-26.4740638</v>
      </c>
      <c r="C1728" t="s">
        <v>16</v>
      </c>
      <c r="D1728" t="s">
        <v>6</v>
      </c>
    </row>
    <row r="1729" spans="1:4" x14ac:dyDescent="0.2">
      <c r="A1729">
        <f t="shared" si="26"/>
        <v>93.26171875</v>
      </c>
      <c r="B1729">
        <v>-27.105899699999998</v>
      </c>
      <c r="C1729" t="s">
        <v>16</v>
      </c>
      <c r="D1729" t="s">
        <v>6</v>
      </c>
    </row>
    <row r="1730" spans="1:4" x14ac:dyDescent="0.2">
      <c r="A1730">
        <f t="shared" si="26"/>
        <v>93.75</v>
      </c>
      <c r="B1730">
        <v>-27.559578800000001</v>
      </c>
      <c r="C1730" t="s">
        <v>16</v>
      </c>
      <c r="D1730" t="s">
        <v>6</v>
      </c>
    </row>
    <row r="1731" spans="1:4" x14ac:dyDescent="0.2">
      <c r="A1731">
        <f t="shared" si="26"/>
        <v>94.23828125</v>
      </c>
      <c r="B1731">
        <v>-27.476690999999999</v>
      </c>
      <c r="C1731" t="s">
        <v>16</v>
      </c>
      <c r="D1731" t="s">
        <v>6</v>
      </c>
    </row>
    <row r="1732" spans="1:4" x14ac:dyDescent="0.2">
      <c r="A1732">
        <f t="shared" ref="A1732:A1795" si="27">A1731+250/512</f>
        <v>94.7265625</v>
      </c>
      <c r="B1732">
        <v>-26.7852706</v>
      </c>
      <c r="C1732" t="s">
        <v>16</v>
      </c>
      <c r="D1732" t="s">
        <v>6</v>
      </c>
    </row>
    <row r="1733" spans="1:4" x14ac:dyDescent="0.2">
      <c r="A1733">
        <f t="shared" si="27"/>
        <v>95.21484375</v>
      </c>
      <c r="B1733">
        <v>-25.7591158</v>
      </c>
      <c r="C1733" t="s">
        <v>16</v>
      </c>
      <c r="D1733" t="s">
        <v>6</v>
      </c>
    </row>
    <row r="1734" spans="1:4" x14ac:dyDescent="0.2">
      <c r="A1734">
        <f t="shared" si="27"/>
        <v>95.703125</v>
      </c>
      <c r="B1734">
        <v>-24.849588700000002</v>
      </c>
      <c r="C1734" t="s">
        <v>16</v>
      </c>
      <c r="D1734" t="s">
        <v>6</v>
      </c>
    </row>
    <row r="1735" spans="1:4" x14ac:dyDescent="0.2">
      <c r="A1735">
        <f t="shared" si="27"/>
        <v>96.19140625</v>
      </c>
      <c r="B1735">
        <v>-24.284176599999999</v>
      </c>
      <c r="C1735" t="s">
        <v>16</v>
      </c>
      <c r="D1735" t="s">
        <v>6</v>
      </c>
    </row>
    <row r="1736" spans="1:4" x14ac:dyDescent="0.2">
      <c r="A1736">
        <f t="shared" si="27"/>
        <v>96.6796875</v>
      </c>
      <c r="B1736">
        <v>-24.1422168</v>
      </c>
      <c r="C1736" t="s">
        <v>16</v>
      </c>
      <c r="D1736" t="s">
        <v>6</v>
      </c>
    </row>
    <row r="1737" spans="1:4" x14ac:dyDescent="0.2">
      <c r="A1737">
        <f t="shared" si="27"/>
        <v>97.16796875</v>
      </c>
      <c r="B1737">
        <v>-24.426851299999999</v>
      </c>
      <c r="C1737" t="s">
        <v>16</v>
      </c>
      <c r="D1737" t="s">
        <v>6</v>
      </c>
    </row>
    <row r="1738" spans="1:4" x14ac:dyDescent="0.2">
      <c r="A1738">
        <f t="shared" si="27"/>
        <v>97.65625</v>
      </c>
      <c r="B1738">
        <v>-25.019944200000001</v>
      </c>
      <c r="C1738" t="s">
        <v>16</v>
      </c>
      <c r="D1738" t="s">
        <v>6</v>
      </c>
    </row>
    <row r="1739" spans="1:4" x14ac:dyDescent="0.2">
      <c r="A1739">
        <f t="shared" si="27"/>
        <v>98.14453125</v>
      </c>
      <c r="B1739">
        <v>-25.487630599999999</v>
      </c>
      <c r="C1739" t="s">
        <v>16</v>
      </c>
      <c r="D1739" t="s">
        <v>6</v>
      </c>
    </row>
    <row r="1740" spans="1:4" x14ac:dyDescent="0.2">
      <c r="A1740">
        <f t="shared" si="27"/>
        <v>98.6328125</v>
      </c>
      <c r="B1740">
        <v>-25.805030500000001</v>
      </c>
      <c r="C1740" t="s">
        <v>16</v>
      </c>
      <c r="D1740" t="s">
        <v>6</v>
      </c>
    </row>
    <row r="1741" spans="1:4" x14ac:dyDescent="0.2">
      <c r="A1741">
        <f t="shared" si="27"/>
        <v>99.12109375</v>
      </c>
      <c r="B1741">
        <v>-25.9936823</v>
      </c>
      <c r="C1741" t="s">
        <v>16</v>
      </c>
      <c r="D1741" t="s">
        <v>6</v>
      </c>
    </row>
    <row r="1742" spans="1:4" x14ac:dyDescent="0.2">
      <c r="A1742">
        <f t="shared" si="27"/>
        <v>99.609375</v>
      </c>
      <c r="B1742">
        <v>-26.027680100000001</v>
      </c>
      <c r="C1742" t="s">
        <v>16</v>
      </c>
      <c r="D1742" t="s">
        <v>6</v>
      </c>
    </row>
    <row r="1743" spans="1:4" x14ac:dyDescent="0.2">
      <c r="A1743">
        <f t="shared" si="27"/>
        <v>100.09765625</v>
      </c>
      <c r="B1743">
        <v>-25.822654700000001</v>
      </c>
      <c r="C1743" t="s">
        <v>16</v>
      </c>
      <c r="D1743" t="s">
        <v>6</v>
      </c>
    </row>
    <row r="1744" spans="1:4" x14ac:dyDescent="0.2">
      <c r="A1744">
        <f t="shared" si="27"/>
        <v>100.5859375</v>
      </c>
      <c r="B1744">
        <v>-25.533000900000001</v>
      </c>
      <c r="C1744" t="s">
        <v>16</v>
      </c>
      <c r="D1744" t="s">
        <v>6</v>
      </c>
    </row>
    <row r="1745" spans="1:4" x14ac:dyDescent="0.2">
      <c r="A1745">
        <f t="shared" si="27"/>
        <v>101.07421875</v>
      </c>
      <c r="B1745">
        <v>-25.085362700000001</v>
      </c>
      <c r="C1745" t="s">
        <v>16</v>
      </c>
      <c r="D1745" t="s">
        <v>6</v>
      </c>
    </row>
    <row r="1746" spans="1:4" x14ac:dyDescent="0.2">
      <c r="A1746">
        <f t="shared" si="27"/>
        <v>101.5625</v>
      </c>
      <c r="B1746">
        <v>-24.3953639</v>
      </c>
      <c r="C1746" t="s">
        <v>16</v>
      </c>
      <c r="D1746" t="s">
        <v>6</v>
      </c>
    </row>
    <row r="1747" spans="1:4" x14ac:dyDescent="0.2">
      <c r="A1747">
        <f t="shared" si="27"/>
        <v>102.05078125</v>
      </c>
      <c r="B1747">
        <v>-23.577013399999998</v>
      </c>
      <c r="C1747" t="s">
        <v>16</v>
      </c>
      <c r="D1747" t="s">
        <v>6</v>
      </c>
    </row>
    <row r="1748" spans="1:4" x14ac:dyDescent="0.2">
      <c r="A1748">
        <f t="shared" si="27"/>
        <v>102.5390625</v>
      </c>
      <c r="B1748">
        <v>-22.869801599999999</v>
      </c>
      <c r="C1748" t="s">
        <v>16</v>
      </c>
      <c r="D1748" t="s">
        <v>6</v>
      </c>
    </row>
    <row r="1749" spans="1:4" x14ac:dyDescent="0.2">
      <c r="A1749">
        <f t="shared" si="27"/>
        <v>103.02734375</v>
      </c>
      <c r="B1749">
        <v>-22.443905999999998</v>
      </c>
      <c r="C1749" t="s">
        <v>16</v>
      </c>
      <c r="D1749" t="s">
        <v>6</v>
      </c>
    </row>
    <row r="1750" spans="1:4" x14ac:dyDescent="0.2">
      <c r="A1750">
        <f t="shared" si="27"/>
        <v>103.515625</v>
      </c>
      <c r="B1750">
        <v>-22.401097199999999</v>
      </c>
      <c r="C1750" t="s">
        <v>16</v>
      </c>
      <c r="D1750" t="s">
        <v>6</v>
      </c>
    </row>
    <row r="1751" spans="1:4" x14ac:dyDescent="0.2">
      <c r="A1751">
        <f t="shared" si="27"/>
        <v>104.00390625</v>
      </c>
      <c r="B1751">
        <v>-22.784234699999999</v>
      </c>
      <c r="C1751" t="s">
        <v>16</v>
      </c>
      <c r="D1751" t="s">
        <v>6</v>
      </c>
    </row>
    <row r="1752" spans="1:4" x14ac:dyDescent="0.2">
      <c r="A1752">
        <f t="shared" si="27"/>
        <v>104.4921875</v>
      </c>
      <c r="B1752">
        <v>-23.402632000000001</v>
      </c>
      <c r="C1752" t="s">
        <v>16</v>
      </c>
      <c r="D1752" t="s">
        <v>6</v>
      </c>
    </row>
    <row r="1753" spans="1:4" x14ac:dyDescent="0.2">
      <c r="A1753">
        <f t="shared" si="27"/>
        <v>104.98046875</v>
      </c>
      <c r="B1753">
        <v>-23.905595399999999</v>
      </c>
      <c r="C1753" t="s">
        <v>16</v>
      </c>
      <c r="D1753" t="s">
        <v>6</v>
      </c>
    </row>
    <row r="1754" spans="1:4" x14ac:dyDescent="0.2">
      <c r="A1754">
        <f t="shared" si="27"/>
        <v>105.46875</v>
      </c>
      <c r="B1754">
        <v>-24.2237087</v>
      </c>
      <c r="C1754" t="s">
        <v>16</v>
      </c>
      <c r="D1754" t="s">
        <v>6</v>
      </c>
    </row>
    <row r="1755" spans="1:4" x14ac:dyDescent="0.2">
      <c r="A1755">
        <f t="shared" si="27"/>
        <v>105.95703125</v>
      </c>
      <c r="B1755">
        <v>-24.3489851</v>
      </c>
      <c r="C1755" t="s">
        <v>16</v>
      </c>
      <c r="D1755" t="s">
        <v>6</v>
      </c>
    </row>
    <row r="1756" spans="1:4" x14ac:dyDescent="0.2">
      <c r="A1756">
        <f t="shared" si="27"/>
        <v>106.4453125</v>
      </c>
      <c r="B1756">
        <v>-24.326468599999998</v>
      </c>
      <c r="C1756" t="s">
        <v>16</v>
      </c>
      <c r="D1756" t="s">
        <v>6</v>
      </c>
    </row>
    <row r="1757" spans="1:4" x14ac:dyDescent="0.2">
      <c r="A1757">
        <f t="shared" si="27"/>
        <v>106.93359375</v>
      </c>
      <c r="B1757">
        <v>-24.086030300000001</v>
      </c>
      <c r="C1757" t="s">
        <v>16</v>
      </c>
      <c r="D1757" t="s">
        <v>6</v>
      </c>
    </row>
    <row r="1758" spans="1:4" x14ac:dyDescent="0.2">
      <c r="A1758">
        <f t="shared" si="27"/>
        <v>107.421875</v>
      </c>
      <c r="B1758">
        <v>-23.689048700000001</v>
      </c>
      <c r="C1758" t="s">
        <v>16</v>
      </c>
      <c r="D1758" t="s">
        <v>6</v>
      </c>
    </row>
    <row r="1759" spans="1:4" x14ac:dyDescent="0.2">
      <c r="A1759">
        <f t="shared" si="27"/>
        <v>107.91015625</v>
      </c>
      <c r="B1759">
        <v>-23.496652300000001</v>
      </c>
      <c r="C1759" t="s">
        <v>16</v>
      </c>
      <c r="D1759" t="s">
        <v>6</v>
      </c>
    </row>
    <row r="1760" spans="1:4" x14ac:dyDescent="0.2">
      <c r="A1760">
        <f t="shared" si="27"/>
        <v>108.3984375</v>
      </c>
      <c r="B1760">
        <v>-23.621382400000002</v>
      </c>
      <c r="C1760" t="s">
        <v>16</v>
      </c>
      <c r="D1760" t="s">
        <v>6</v>
      </c>
    </row>
    <row r="1761" spans="1:4" x14ac:dyDescent="0.2">
      <c r="A1761">
        <f t="shared" si="27"/>
        <v>108.88671875</v>
      </c>
      <c r="B1761">
        <v>-23.830103300000001</v>
      </c>
      <c r="C1761" t="s">
        <v>16</v>
      </c>
      <c r="D1761" t="s">
        <v>6</v>
      </c>
    </row>
    <row r="1762" spans="1:4" x14ac:dyDescent="0.2">
      <c r="A1762">
        <f t="shared" si="27"/>
        <v>109.375</v>
      </c>
      <c r="B1762">
        <v>-24.157608499999998</v>
      </c>
      <c r="C1762" t="s">
        <v>16</v>
      </c>
      <c r="D1762" t="s">
        <v>6</v>
      </c>
    </row>
    <row r="1763" spans="1:4" x14ac:dyDescent="0.2">
      <c r="A1763">
        <f t="shared" si="27"/>
        <v>109.86328125</v>
      </c>
      <c r="B1763">
        <v>-24.7067607</v>
      </c>
      <c r="C1763" t="s">
        <v>16</v>
      </c>
      <c r="D1763" t="s">
        <v>6</v>
      </c>
    </row>
    <row r="1764" spans="1:4" x14ac:dyDescent="0.2">
      <c r="A1764">
        <f t="shared" si="27"/>
        <v>110.3515625</v>
      </c>
      <c r="B1764">
        <v>-25.279267399999998</v>
      </c>
      <c r="C1764" t="s">
        <v>16</v>
      </c>
      <c r="D1764" t="s">
        <v>6</v>
      </c>
    </row>
    <row r="1765" spans="1:4" x14ac:dyDescent="0.2">
      <c r="A1765">
        <f t="shared" si="27"/>
        <v>110.83984375</v>
      </c>
      <c r="B1765">
        <v>-25.3592005</v>
      </c>
      <c r="C1765" t="s">
        <v>16</v>
      </c>
      <c r="D1765" t="s">
        <v>6</v>
      </c>
    </row>
    <row r="1766" spans="1:4" x14ac:dyDescent="0.2">
      <c r="A1766">
        <f t="shared" si="27"/>
        <v>111.328125</v>
      </c>
      <c r="B1766">
        <v>-24.980174300000002</v>
      </c>
      <c r="C1766" t="s">
        <v>16</v>
      </c>
      <c r="D1766" t="s">
        <v>6</v>
      </c>
    </row>
    <row r="1767" spans="1:4" x14ac:dyDescent="0.2">
      <c r="A1767">
        <f t="shared" si="27"/>
        <v>111.81640625</v>
      </c>
      <c r="B1767">
        <v>-24.439850799999999</v>
      </c>
      <c r="C1767" t="s">
        <v>16</v>
      </c>
      <c r="D1767" t="s">
        <v>6</v>
      </c>
    </row>
    <row r="1768" spans="1:4" x14ac:dyDescent="0.2">
      <c r="A1768">
        <f t="shared" si="27"/>
        <v>112.3046875</v>
      </c>
      <c r="B1768">
        <v>-24.1598097</v>
      </c>
      <c r="C1768" t="s">
        <v>16</v>
      </c>
      <c r="D1768" t="s">
        <v>6</v>
      </c>
    </row>
    <row r="1769" spans="1:4" x14ac:dyDescent="0.2">
      <c r="A1769">
        <f t="shared" si="27"/>
        <v>112.79296875</v>
      </c>
      <c r="B1769">
        <v>-24.187660300000001</v>
      </c>
      <c r="C1769" t="s">
        <v>16</v>
      </c>
      <c r="D1769" t="s">
        <v>6</v>
      </c>
    </row>
    <row r="1770" spans="1:4" x14ac:dyDescent="0.2">
      <c r="A1770">
        <f t="shared" si="27"/>
        <v>113.28125</v>
      </c>
      <c r="B1770">
        <v>-24.4223438</v>
      </c>
      <c r="C1770" t="s">
        <v>16</v>
      </c>
      <c r="D1770" t="s">
        <v>6</v>
      </c>
    </row>
    <row r="1771" spans="1:4" x14ac:dyDescent="0.2">
      <c r="A1771">
        <f t="shared" si="27"/>
        <v>113.76953125</v>
      </c>
      <c r="B1771">
        <v>-24.8361062</v>
      </c>
      <c r="C1771" t="s">
        <v>16</v>
      </c>
      <c r="D1771" t="s">
        <v>6</v>
      </c>
    </row>
    <row r="1772" spans="1:4" x14ac:dyDescent="0.2">
      <c r="A1772">
        <f t="shared" si="27"/>
        <v>114.2578125</v>
      </c>
      <c r="B1772">
        <v>-25.4517414</v>
      </c>
      <c r="C1772" t="s">
        <v>16</v>
      </c>
      <c r="D1772" t="s">
        <v>6</v>
      </c>
    </row>
    <row r="1773" spans="1:4" x14ac:dyDescent="0.2">
      <c r="A1773">
        <f t="shared" si="27"/>
        <v>114.74609375</v>
      </c>
      <c r="B1773">
        <v>-26.202515399999999</v>
      </c>
      <c r="C1773" t="s">
        <v>16</v>
      </c>
      <c r="D1773" t="s">
        <v>6</v>
      </c>
    </row>
    <row r="1774" spans="1:4" x14ac:dyDescent="0.2">
      <c r="A1774">
        <f t="shared" si="27"/>
        <v>115.234375</v>
      </c>
      <c r="B1774">
        <v>-27.027339999999999</v>
      </c>
      <c r="C1774" t="s">
        <v>16</v>
      </c>
      <c r="D1774" t="s">
        <v>6</v>
      </c>
    </row>
    <row r="1775" spans="1:4" x14ac:dyDescent="0.2">
      <c r="A1775">
        <f t="shared" si="27"/>
        <v>115.72265625</v>
      </c>
      <c r="B1775">
        <v>-27.4136934</v>
      </c>
      <c r="C1775" t="s">
        <v>16</v>
      </c>
      <c r="D1775" t="s">
        <v>6</v>
      </c>
    </row>
    <row r="1776" spans="1:4" x14ac:dyDescent="0.2">
      <c r="A1776">
        <f t="shared" si="27"/>
        <v>116.2109375</v>
      </c>
      <c r="B1776">
        <v>-26.920689800000002</v>
      </c>
      <c r="C1776" t="s">
        <v>16</v>
      </c>
      <c r="D1776" t="s">
        <v>6</v>
      </c>
    </row>
    <row r="1777" spans="1:4" x14ac:dyDescent="0.2">
      <c r="A1777">
        <f t="shared" si="27"/>
        <v>116.69921875</v>
      </c>
      <c r="B1777">
        <v>-26.4658689</v>
      </c>
      <c r="C1777" t="s">
        <v>16</v>
      </c>
      <c r="D1777" t="s">
        <v>6</v>
      </c>
    </row>
    <row r="1778" spans="1:4" x14ac:dyDescent="0.2">
      <c r="A1778">
        <f t="shared" si="27"/>
        <v>117.1875</v>
      </c>
      <c r="B1778">
        <v>-26.185718699999999</v>
      </c>
      <c r="C1778" t="s">
        <v>16</v>
      </c>
      <c r="D1778" t="s">
        <v>6</v>
      </c>
    </row>
    <row r="1779" spans="1:4" x14ac:dyDescent="0.2">
      <c r="A1779">
        <f t="shared" si="27"/>
        <v>117.67578125</v>
      </c>
      <c r="B1779">
        <v>-26.026897900000002</v>
      </c>
      <c r="C1779" t="s">
        <v>16</v>
      </c>
      <c r="D1779" t="s">
        <v>6</v>
      </c>
    </row>
    <row r="1780" spans="1:4" x14ac:dyDescent="0.2">
      <c r="A1780">
        <f t="shared" si="27"/>
        <v>118.1640625</v>
      </c>
      <c r="B1780">
        <v>-25.3879567</v>
      </c>
      <c r="C1780" t="s">
        <v>16</v>
      </c>
      <c r="D1780" t="s">
        <v>6</v>
      </c>
    </row>
    <row r="1781" spans="1:4" x14ac:dyDescent="0.2">
      <c r="A1781">
        <f t="shared" si="27"/>
        <v>118.65234375</v>
      </c>
      <c r="B1781">
        <v>-25.146865600000002</v>
      </c>
      <c r="C1781" t="s">
        <v>16</v>
      </c>
      <c r="D1781" t="s">
        <v>6</v>
      </c>
    </row>
    <row r="1782" spans="1:4" x14ac:dyDescent="0.2">
      <c r="A1782">
        <f t="shared" si="27"/>
        <v>119.140625</v>
      </c>
      <c r="B1782">
        <v>-24.883657700000001</v>
      </c>
      <c r="C1782" t="s">
        <v>16</v>
      </c>
      <c r="D1782" t="s">
        <v>6</v>
      </c>
    </row>
    <row r="1783" spans="1:4" x14ac:dyDescent="0.2">
      <c r="A1783">
        <f t="shared" si="27"/>
        <v>119.62890625</v>
      </c>
      <c r="B1783">
        <v>-24.992723399999999</v>
      </c>
      <c r="C1783" t="s">
        <v>16</v>
      </c>
      <c r="D1783" t="s">
        <v>6</v>
      </c>
    </row>
    <row r="1784" spans="1:4" x14ac:dyDescent="0.2">
      <c r="A1784">
        <f t="shared" si="27"/>
        <v>120.1171875</v>
      </c>
      <c r="B1784">
        <v>-25.2195997</v>
      </c>
      <c r="C1784" t="s">
        <v>16</v>
      </c>
      <c r="D1784" t="s">
        <v>6</v>
      </c>
    </row>
    <row r="1785" spans="1:4" x14ac:dyDescent="0.2">
      <c r="A1785">
        <f t="shared" si="27"/>
        <v>120.60546875</v>
      </c>
      <c r="B1785">
        <v>-25.4115766</v>
      </c>
      <c r="C1785" t="s">
        <v>16</v>
      </c>
      <c r="D1785" t="s">
        <v>6</v>
      </c>
    </row>
    <row r="1786" spans="1:4" x14ac:dyDescent="0.2">
      <c r="A1786">
        <f t="shared" si="27"/>
        <v>121.09375</v>
      </c>
      <c r="B1786">
        <v>-25.4434477</v>
      </c>
      <c r="C1786" t="s">
        <v>16</v>
      </c>
      <c r="D1786" t="s">
        <v>6</v>
      </c>
    </row>
    <row r="1787" spans="1:4" x14ac:dyDescent="0.2">
      <c r="A1787">
        <f t="shared" si="27"/>
        <v>121.58203125</v>
      </c>
      <c r="B1787">
        <v>-25.4884679</v>
      </c>
      <c r="C1787" t="s">
        <v>16</v>
      </c>
      <c r="D1787" t="s">
        <v>6</v>
      </c>
    </row>
    <row r="1788" spans="1:4" x14ac:dyDescent="0.2">
      <c r="A1788">
        <f t="shared" si="27"/>
        <v>122.0703125</v>
      </c>
      <c r="B1788">
        <v>-25.640621500000002</v>
      </c>
      <c r="C1788" t="s">
        <v>16</v>
      </c>
      <c r="D1788" t="s">
        <v>6</v>
      </c>
    </row>
    <row r="1789" spans="1:4" x14ac:dyDescent="0.2">
      <c r="A1789">
        <f t="shared" si="27"/>
        <v>122.55859375</v>
      </c>
      <c r="B1789">
        <v>-25.512678900000001</v>
      </c>
      <c r="C1789" t="s">
        <v>16</v>
      </c>
      <c r="D1789" t="s">
        <v>6</v>
      </c>
    </row>
    <row r="1790" spans="1:4" x14ac:dyDescent="0.2">
      <c r="A1790">
        <f t="shared" si="27"/>
        <v>123.046875</v>
      </c>
      <c r="B1790">
        <v>-25.360042</v>
      </c>
      <c r="C1790" t="s">
        <v>16</v>
      </c>
      <c r="D1790" t="s">
        <v>6</v>
      </c>
    </row>
    <row r="1791" spans="1:4" x14ac:dyDescent="0.2">
      <c r="A1791">
        <f t="shared" si="27"/>
        <v>123.53515625</v>
      </c>
      <c r="B1791">
        <v>-25.4940234</v>
      </c>
      <c r="C1791" t="s">
        <v>16</v>
      </c>
      <c r="D1791" t="s">
        <v>6</v>
      </c>
    </row>
    <row r="1792" spans="1:4" x14ac:dyDescent="0.2">
      <c r="A1792">
        <f t="shared" si="27"/>
        <v>124.0234375</v>
      </c>
      <c r="B1792">
        <v>-25.787300599999998</v>
      </c>
      <c r="C1792" t="s">
        <v>16</v>
      </c>
      <c r="D1792" t="s">
        <v>6</v>
      </c>
    </row>
    <row r="1793" spans="1:4" x14ac:dyDescent="0.2">
      <c r="A1793">
        <f t="shared" si="27"/>
        <v>124.51171875</v>
      </c>
      <c r="B1793">
        <v>-26.210639100000002</v>
      </c>
      <c r="C1793" t="s">
        <v>16</v>
      </c>
      <c r="D1793" t="s">
        <v>6</v>
      </c>
    </row>
    <row r="1794" spans="1:4" x14ac:dyDescent="0.2">
      <c r="A1794">
        <f t="shared" si="27"/>
        <v>125</v>
      </c>
      <c r="B1794">
        <v>-26.599247999999999</v>
      </c>
      <c r="C1794" t="s">
        <v>16</v>
      </c>
      <c r="D1794" t="s">
        <v>6</v>
      </c>
    </row>
    <row r="1795" spans="1:4" x14ac:dyDescent="0.2">
      <c r="A1795">
        <f t="shared" si="27"/>
        <v>125.48828125</v>
      </c>
      <c r="B1795">
        <v>-26.8494107</v>
      </c>
      <c r="C1795" t="s">
        <v>16</v>
      </c>
      <c r="D1795" t="s">
        <v>6</v>
      </c>
    </row>
    <row r="1796" spans="1:4" x14ac:dyDescent="0.2">
      <c r="A1796">
        <f t="shared" ref="A1796:A1859" si="28">A1795+250/512</f>
        <v>125.9765625</v>
      </c>
      <c r="B1796">
        <v>-26.9542535</v>
      </c>
      <c r="C1796" t="s">
        <v>16</v>
      </c>
      <c r="D1796" t="s">
        <v>6</v>
      </c>
    </row>
    <row r="1797" spans="1:4" x14ac:dyDescent="0.2">
      <c r="A1797">
        <f t="shared" si="28"/>
        <v>126.46484375</v>
      </c>
      <c r="B1797">
        <v>-26.886536799999998</v>
      </c>
      <c r="C1797" t="s">
        <v>16</v>
      </c>
      <c r="D1797" t="s">
        <v>6</v>
      </c>
    </row>
    <row r="1798" spans="1:4" x14ac:dyDescent="0.2">
      <c r="A1798">
        <f t="shared" si="28"/>
        <v>126.953125</v>
      </c>
      <c r="B1798">
        <v>-26.5684234</v>
      </c>
      <c r="C1798" t="s">
        <v>16</v>
      </c>
      <c r="D1798" t="s">
        <v>6</v>
      </c>
    </row>
    <row r="1799" spans="1:4" x14ac:dyDescent="0.2">
      <c r="A1799">
        <f t="shared" si="28"/>
        <v>127.44140625</v>
      </c>
      <c r="B1799">
        <v>-25.680893699999999</v>
      </c>
      <c r="C1799" t="s">
        <v>16</v>
      </c>
      <c r="D1799" t="s">
        <v>6</v>
      </c>
    </row>
    <row r="1800" spans="1:4" x14ac:dyDescent="0.2">
      <c r="A1800">
        <f t="shared" si="28"/>
        <v>127.9296875</v>
      </c>
      <c r="B1800">
        <v>-24.934075199999999</v>
      </c>
      <c r="C1800" t="s">
        <v>16</v>
      </c>
      <c r="D1800" t="s">
        <v>6</v>
      </c>
    </row>
    <row r="1801" spans="1:4" x14ac:dyDescent="0.2">
      <c r="A1801">
        <f t="shared" si="28"/>
        <v>128.41796875</v>
      </c>
      <c r="B1801">
        <v>-24.582683899999999</v>
      </c>
      <c r="C1801" t="s">
        <v>16</v>
      </c>
      <c r="D1801" t="s">
        <v>6</v>
      </c>
    </row>
    <row r="1802" spans="1:4" x14ac:dyDescent="0.2">
      <c r="A1802">
        <f t="shared" si="28"/>
        <v>128.90625</v>
      </c>
      <c r="B1802">
        <v>-24.5498181</v>
      </c>
      <c r="C1802" t="s">
        <v>16</v>
      </c>
      <c r="D1802" t="s">
        <v>6</v>
      </c>
    </row>
    <row r="1803" spans="1:4" x14ac:dyDescent="0.2">
      <c r="A1803">
        <f t="shared" si="28"/>
        <v>129.39453125</v>
      </c>
      <c r="B1803">
        <v>-24.423333700000001</v>
      </c>
      <c r="C1803" t="s">
        <v>16</v>
      </c>
      <c r="D1803" t="s">
        <v>6</v>
      </c>
    </row>
    <row r="1804" spans="1:4" x14ac:dyDescent="0.2">
      <c r="A1804">
        <f t="shared" si="28"/>
        <v>129.8828125</v>
      </c>
      <c r="B1804">
        <v>-24.337974899999999</v>
      </c>
      <c r="C1804" t="s">
        <v>16</v>
      </c>
      <c r="D1804" t="s">
        <v>6</v>
      </c>
    </row>
    <row r="1805" spans="1:4" x14ac:dyDescent="0.2">
      <c r="A1805">
        <f t="shared" si="28"/>
        <v>130.37109375</v>
      </c>
      <c r="B1805">
        <v>-24.3676289</v>
      </c>
      <c r="C1805" t="s">
        <v>16</v>
      </c>
      <c r="D1805" t="s">
        <v>6</v>
      </c>
    </row>
    <row r="1806" spans="1:4" x14ac:dyDescent="0.2">
      <c r="A1806">
        <f t="shared" si="28"/>
        <v>130.859375</v>
      </c>
      <c r="B1806">
        <v>-24.545671800000001</v>
      </c>
      <c r="C1806" t="s">
        <v>16</v>
      </c>
      <c r="D1806" t="s">
        <v>6</v>
      </c>
    </row>
    <row r="1807" spans="1:4" x14ac:dyDescent="0.2">
      <c r="A1807">
        <f t="shared" si="28"/>
        <v>131.34765625</v>
      </c>
      <c r="B1807">
        <v>-24.8909935</v>
      </c>
      <c r="C1807" t="s">
        <v>16</v>
      </c>
      <c r="D1807" t="s">
        <v>6</v>
      </c>
    </row>
    <row r="1808" spans="1:4" x14ac:dyDescent="0.2">
      <c r="A1808">
        <f t="shared" si="28"/>
        <v>131.8359375</v>
      </c>
      <c r="B1808">
        <v>-25.222876400000001</v>
      </c>
      <c r="C1808" t="s">
        <v>16</v>
      </c>
      <c r="D1808" t="s">
        <v>6</v>
      </c>
    </row>
    <row r="1809" spans="1:4" x14ac:dyDescent="0.2">
      <c r="A1809">
        <f t="shared" si="28"/>
        <v>132.32421875</v>
      </c>
      <c r="B1809">
        <v>-25.287376699999999</v>
      </c>
      <c r="C1809" t="s">
        <v>16</v>
      </c>
      <c r="D1809" t="s">
        <v>6</v>
      </c>
    </row>
    <row r="1810" spans="1:4" x14ac:dyDescent="0.2">
      <c r="A1810">
        <f t="shared" si="28"/>
        <v>132.8125</v>
      </c>
      <c r="B1810">
        <v>-25.267641000000001</v>
      </c>
      <c r="C1810" t="s">
        <v>16</v>
      </c>
      <c r="D1810" t="s">
        <v>6</v>
      </c>
    </row>
    <row r="1811" spans="1:4" x14ac:dyDescent="0.2">
      <c r="A1811">
        <f t="shared" si="28"/>
        <v>133.30078125</v>
      </c>
      <c r="B1811">
        <v>-24.9697852</v>
      </c>
      <c r="C1811" t="s">
        <v>16</v>
      </c>
      <c r="D1811" t="s">
        <v>6</v>
      </c>
    </row>
    <row r="1812" spans="1:4" x14ac:dyDescent="0.2">
      <c r="A1812">
        <f t="shared" si="28"/>
        <v>133.7890625</v>
      </c>
      <c r="B1812">
        <v>-24.7280263</v>
      </c>
      <c r="C1812" t="s">
        <v>16</v>
      </c>
      <c r="D1812" t="s">
        <v>6</v>
      </c>
    </row>
    <row r="1813" spans="1:4" x14ac:dyDescent="0.2">
      <c r="A1813">
        <f t="shared" si="28"/>
        <v>134.27734375</v>
      </c>
      <c r="B1813">
        <v>-24.598024500000001</v>
      </c>
      <c r="C1813" t="s">
        <v>16</v>
      </c>
      <c r="D1813" t="s">
        <v>6</v>
      </c>
    </row>
    <row r="1814" spans="1:4" x14ac:dyDescent="0.2">
      <c r="A1814">
        <f t="shared" si="28"/>
        <v>134.765625</v>
      </c>
      <c r="B1814">
        <v>-24.538177000000001</v>
      </c>
      <c r="C1814" t="s">
        <v>16</v>
      </c>
      <c r="D1814" t="s">
        <v>6</v>
      </c>
    </row>
    <row r="1815" spans="1:4" x14ac:dyDescent="0.2">
      <c r="A1815">
        <f t="shared" si="28"/>
        <v>135.25390625</v>
      </c>
      <c r="B1815">
        <v>-24.66273</v>
      </c>
      <c r="C1815" t="s">
        <v>16</v>
      </c>
      <c r="D1815" t="s">
        <v>6</v>
      </c>
    </row>
    <row r="1816" spans="1:4" x14ac:dyDescent="0.2">
      <c r="A1816">
        <f t="shared" si="28"/>
        <v>135.7421875</v>
      </c>
      <c r="B1816">
        <v>-24.759880299999999</v>
      </c>
      <c r="C1816" t="s">
        <v>16</v>
      </c>
      <c r="D1816" t="s">
        <v>6</v>
      </c>
    </row>
    <row r="1817" spans="1:4" x14ac:dyDescent="0.2">
      <c r="A1817">
        <f t="shared" si="28"/>
        <v>136.23046875</v>
      </c>
      <c r="B1817">
        <v>-24.636443400000001</v>
      </c>
      <c r="C1817" t="s">
        <v>16</v>
      </c>
      <c r="D1817" t="s">
        <v>6</v>
      </c>
    </row>
    <row r="1818" spans="1:4" x14ac:dyDescent="0.2">
      <c r="A1818">
        <f t="shared" si="28"/>
        <v>136.71875</v>
      </c>
      <c r="B1818">
        <v>-24.613072299999999</v>
      </c>
      <c r="C1818" t="s">
        <v>16</v>
      </c>
      <c r="D1818" t="s">
        <v>6</v>
      </c>
    </row>
    <row r="1819" spans="1:4" x14ac:dyDescent="0.2">
      <c r="A1819">
        <f t="shared" si="28"/>
        <v>137.20703125</v>
      </c>
      <c r="B1819">
        <v>-24.563763900000001</v>
      </c>
      <c r="C1819" t="s">
        <v>16</v>
      </c>
      <c r="D1819" t="s">
        <v>6</v>
      </c>
    </row>
    <row r="1820" spans="1:4" x14ac:dyDescent="0.2">
      <c r="A1820">
        <f t="shared" si="28"/>
        <v>137.6953125</v>
      </c>
      <c r="B1820">
        <v>-24.505559900000002</v>
      </c>
      <c r="C1820" t="s">
        <v>16</v>
      </c>
      <c r="D1820" t="s">
        <v>6</v>
      </c>
    </row>
    <row r="1821" spans="1:4" x14ac:dyDescent="0.2">
      <c r="A1821">
        <f t="shared" si="28"/>
        <v>138.18359375</v>
      </c>
      <c r="B1821">
        <v>-24.470403699999999</v>
      </c>
      <c r="C1821" t="s">
        <v>16</v>
      </c>
      <c r="D1821" t="s">
        <v>6</v>
      </c>
    </row>
    <row r="1822" spans="1:4" x14ac:dyDescent="0.2">
      <c r="A1822">
        <f t="shared" si="28"/>
        <v>138.671875</v>
      </c>
      <c r="B1822">
        <v>-24.482158399999999</v>
      </c>
      <c r="C1822" t="s">
        <v>16</v>
      </c>
      <c r="D1822" t="s">
        <v>6</v>
      </c>
    </row>
    <row r="1823" spans="1:4" x14ac:dyDescent="0.2">
      <c r="A1823">
        <f t="shared" si="28"/>
        <v>139.16015625</v>
      </c>
      <c r="B1823">
        <v>-24.494372299999998</v>
      </c>
      <c r="C1823" t="s">
        <v>16</v>
      </c>
      <c r="D1823" t="s">
        <v>6</v>
      </c>
    </row>
    <row r="1824" spans="1:4" x14ac:dyDescent="0.2">
      <c r="A1824">
        <f t="shared" si="28"/>
        <v>139.6484375</v>
      </c>
      <c r="B1824">
        <v>-24.5103811</v>
      </c>
      <c r="C1824" t="s">
        <v>16</v>
      </c>
      <c r="D1824" t="s">
        <v>6</v>
      </c>
    </row>
    <row r="1825" spans="1:4" x14ac:dyDescent="0.2">
      <c r="A1825">
        <f t="shared" si="28"/>
        <v>140.13671875</v>
      </c>
      <c r="B1825">
        <v>-24.589041000000002</v>
      </c>
      <c r="C1825" t="s">
        <v>16</v>
      </c>
      <c r="D1825" t="s">
        <v>6</v>
      </c>
    </row>
    <row r="1826" spans="1:4" x14ac:dyDescent="0.2">
      <c r="A1826">
        <f t="shared" si="28"/>
        <v>140.625</v>
      </c>
      <c r="B1826">
        <v>-24.692725800000002</v>
      </c>
      <c r="C1826" t="s">
        <v>16</v>
      </c>
      <c r="D1826" t="s">
        <v>6</v>
      </c>
    </row>
    <row r="1827" spans="1:4" x14ac:dyDescent="0.2">
      <c r="A1827">
        <f t="shared" si="28"/>
        <v>141.11328125</v>
      </c>
      <c r="B1827">
        <v>-24.938623799999998</v>
      </c>
      <c r="C1827" t="s">
        <v>16</v>
      </c>
      <c r="D1827" t="s">
        <v>6</v>
      </c>
    </row>
    <row r="1828" spans="1:4" x14ac:dyDescent="0.2">
      <c r="A1828">
        <f t="shared" si="28"/>
        <v>141.6015625</v>
      </c>
      <c r="B1828">
        <v>-25.324621799999999</v>
      </c>
      <c r="C1828" t="s">
        <v>16</v>
      </c>
      <c r="D1828" t="s">
        <v>6</v>
      </c>
    </row>
    <row r="1829" spans="1:4" x14ac:dyDescent="0.2">
      <c r="A1829">
        <f t="shared" si="28"/>
        <v>142.08984375</v>
      </c>
      <c r="B1829">
        <v>-25.611193799999999</v>
      </c>
      <c r="C1829" t="s">
        <v>16</v>
      </c>
      <c r="D1829" t="s">
        <v>6</v>
      </c>
    </row>
    <row r="1830" spans="1:4" x14ac:dyDescent="0.2">
      <c r="A1830">
        <f t="shared" si="28"/>
        <v>142.578125</v>
      </c>
      <c r="B1830">
        <v>-25.591805600000001</v>
      </c>
      <c r="C1830" t="s">
        <v>16</v>
      </c>
      <c r="D1830" t="s">
        <v>6</v>
      </c>
    </row>
    <row r="1831" spans="1:4" x14ac:dyDescent="0.2">
      <c r="A1831">
        <f t="shared" si="28"/>
        <v>143.06640625</v>
      </c>
      <c r="B1831">
        <v>-25.152550099999999</v>
      </c>
      <c r="C1831" t="s">
        <v>16</v>
      </c>
      <c r="D1831" t="s">
        <v>6</v>
      </c>
    </row>
    <row r="1832" spans="1:4" x14ac:dyDescent="0.2">
      <c r="A1832">
        <f t="shared" si="28"/>
        <v>143.5546875</v>
      </c>
      <c r="B1832">
        <v>-24.3306319</v>
      </c>
      <c r="C1832" t="s">
        <v>16</v>
      </c>
      <c r="D1832" t="s">
        <v>6</v>
      </c>
    </row>
    <row r="1833" spans="1:4" x14ac:dyDescent="0.2">
      <c r="A1833">
        <f t="shared" si="28"/>
        <v>144.04296875</v>
      </c>
      <c r="B1833">
        <v>-23.740850300000002</v>
      </c>
      <c r="C1833" t="s">
        <v>16</v>
      </c>
      <c r="D1833" t="s">
        <v>6</v>
      </c>
    </row>
    <row r="1834" spans="1:4" x14ac:dyDescent="0.2">
      <c r="A1834">
        <f t="shared" si="28"/>
        <v>144.53125</v>
      </c>
      <c r="B1834">
        <v>-23.5169122</v>
      </c>
      <c r="C1834" t="s">
        <v>16</v>
      </c>
      <c r="D1834" t="s">
        <v>6</v>
      </c>
    </row>
    <row r="1835" spans="1:4" x14ac:dyDescent="0.2">
      <c r="A1835">
        <f t="shared" si="28"/>
        <v>145.01953125</v>
      </c>
      <c r="B1835">
        <v>-23.6589688</v>
      </c>
      <c r="C1835" t="s">
        <v>16</v>
      </c>
      <c r="D1835" t="s">
        <v>6</v>
      </c>
    </row>
    <row r="1836" spans="1:4" x14ac:dyDescent="0.2">
      <c r="A1836">
        <f t="shared" si="28"/>
        <v>145.5078125</v>
      </c>
      <c r="B1836">
        <v>-24.117685600000002</v>
      </c>
      <c r="C1836" t="s">
        <v>16</v>
      </c>
      <c r="D1836" t="s">
        <v>6</v>
      </c>
    </row>
    <row r="1837" spans="1:4" x14ac:dyDescent="0.2">
      <c r="A1837">
        <f t="shared" si="28"/>
        <v>145.99609375</v>
      </c>
      <c r="B1837">
        <v>-24.745893299999999</v>
      </c>
      <c r="C1837" t="s">
        <v>16</v>
      </c>
      <c r="D1837" t="s">
        <v>6</v>
      </c>
    </row>
    <row r="1838" spans="1:4" x14ac:dyDescent="0.2">
      <c r="A1838">
        <f t="shared" si="28"/>
        <v>146.484375</v>
      </c>
      <c r="B1838">
        <v>-25.775699899999999</v>
      </c>
      <c r="C1838" t="s">
        <v>16</v>
      </c>
      <c r="D1838" t="s">
        <v>6</v>
      </c>
    </row>
    <row r="1839" spans="1:4" x14ac:dyDescent="0.2">
      <c r="A1839">
        <f t="shared" si="28"/>
        <v>146.97265625</v>
      </c>
      <c r="B1839">
        <v>-26.616503000000002</v>
      </c>
      <c r="C1839" t="s">
        <v>16</v>
      </c>
      <c r="D1839" t="s">
        <v>6</v>
      </c>
    </row>
    <row r="1840" spans="1:4" x14ac:dyDescent="0.2">
      <c r="A1840">
        <f t="shared" si="28"/>
        <v>147.4609375</v>
      </c>
      <c r="B1840">
        <v>-27.092651400000001</v>
      </c>
      <c r="C1840" t="s">
        <v>16</v>
      </c>
      <c r="D1840" t="s">
        <v>6</v>
      </c>
    </row>
    <row r="1841" spans="1:4" x14ac:dyDescent="0.2">
      <c r="A1841">
        <f t="shared" si="28"/>
        <v>147.94921875</v>
      </c>
      <c r="B1841">
        <v>-27.3123282</v>
      </c>
      <c r="C1841" t="s">
        <v>16</v>
      </c>
      <c r="D1841" t="s">
        <v>6</v>
      </c>
    </row>
    <row r="1842" spans="1:4" x14ac:dyDescent="0.2">
      <c r="A1842">
        <f t="shared" si="28"/>
        <v>148.4375</v>
      </c>
      <c r="B1842">
        <v>-27.037673000000002</v>
      </c>
      <c r="C1842" t="s">
        <v>16</v>
      </c>
      <c r="D1842" t="s">
        <v>6</v>
      </c>
    </row>
    <row r="1843" spans="1:4" x14ac:dyDescent="0.2">
      <c r="A1843">
        <f t="shared" si="28"/>
        <v>148.92578125</v>
      </c>
      <c r="B1843">
        <v>-26.596144599999999</v>
      </c>
      <c r="C1843" t="s">
        <v>16</v>
      </c>
      <c r="D1843" t="s">
        <v>6</v>
      </c>
    </row>
    <row r="1844" spans="1:4" x14ac:dyDescent="0.2">
      <c r="A1844">
        <f t="shared" si="28"/>
        <v>149.4140625</v>
      </c>
      <c r="B1844">
        <v>-26.295297000000001</v>
      </c>
      <c r="C1844" t="s">
        <v>16</v>
      </c>
      <c r="D1844" t="s">
        <v>6</v>
      </c>
    </row>
    <row r="1845" spans="1:4" x14ac:dyDescent="0.2">
      <c r="A1845">
        <f t="shared" si="28"/>
        <v>149.90234375</v>
      </c>
      <c r="B1845">
        <v>-26.254187699999999</v>
      </c>
      <c r="C1845" t="s">
        <v>16</v>
      </c>
      <c r="D1845" t="s">
        <v>6</v>
      </c>
    </row>
    <row r="1846" spans="1:4" x14ac:dyDescent="0.2">
      <c r="A1846">
        <f t="shared" si="28"/>
        <v>150.390625</v>
      </c>
      <c r="B1846">
        <v>-26.1209682</v>
      </c>
      <c r="C1846" t="s">
        <v>16</v>
      </c>
      <c r="D1846" t="s">
        <v>6</v>
      </c>
    </row>
    <row r="1847" spans="1:4" x14ac:dyDescent="0.2">
      <c r="A1847">
        <f t="shared" si="28"/>
        <v>150.87890625</v>
      </c>
      <c r="B1847">
        <v>-26.041293100000001</v>
      </c>
      <c r="C1847" t="s">
        <v>16</v>
      </c>
      <c r="D1847" t="s">
        <v>6</v>
      </c>
    </row>
    <row r="1848" spans="1:4" x14ac:dyDescent="0.2">
      <c r="A1848">
        <f t="shared" si="28"/>
        <v>151.3671875</v>
      </c>
      <c r="B1848">
        <v>-26.185695800000001</v>
      </c>
      <c r="C1848" t="s">
        <v>16</v>
      </c>
      <c r="D1848" t="s">
        <v>6</v>
      </c>
    </row>
    <row r="1849" spans="1:4" x14ac:dyDescent="0.2">
      <c r="A1849">
        <f t="shared" si="28"/>
        <v>151.85546875</v>
      </c>
      <c r="B1849">
        <v>-26.352202999999999</v>
      </c>
      <c r="C1849" t="s">
        <v>16</v>
      </c>
      <c r="D1849" t="s">
        <v>6</v>
      </c>
    </row>
    <row r="1850" spans="1:4" x14ac:dyDescent="0.2">
      <c r="A1850">
        <f t="shared" si="28"/>
        <v>152.34375</v>
      </c>
      <c r="B1850">
        <v>-26.3265669</v>
      </c>
      <c r="C1850" t="s">
        <v>16</v>
      </c>
      <c r="D1850" t="s">
        <v>6</v>
      </c>
    </row>
    <row r="1851" spans="1:4" x14ac:dyDescent="0.2">
      <c r="A1851">
        <f t="shared" si="28"/>
        <v>152.83203125</v>
      </c>
      <c r="B1851">
        <v>-26.141848700000001</v>
      </c>
      <c r="C1851" t="s">
        <v>16</v>
      </c>
      <c r="D1851" t="s">
        <v>6</v>
      </c>
    </row>
    <row r="1852" spans="1:4" x14ac:dyDescent="0.2">
      <c r="A1852">
        <f t="shared" si="28"/>
        <v>153.3203125</v>
      </c>
      <c r="B1852">
        <v>-25.5972355</v>
      </c>
      <c r="C1852" t="s">
        <v>16</v>
      </c>
      <c r="D1852" t="s">
        <v>6</v>
      </c>
    </row>
    <row r="1853" spans="1:4" x14ac:dyDescent="0.2">
      <c r="A1853">
        <f t="shared" si="28"/>
        <v>153.80859375</v>
      </c>
      <c r="B1853">
        <v>-24.854537000000001</v>
      </c>
      <c r="C1853" t="s">
        <v>16</v>
      </c>
      <c r="D1853" t="s">
        <v>6</v>
      </c>
    </row>
    <row r="1854" spans="1:4" x14ac:dyDescent="0.2">
      <c r="A1854">
        <f t="shared" si="28"/>
        <v>154.296875</v>
      </c>
      <c r="B1854">
        <v>-24.294995</v>
      </c>
      <c r="C1854" t="s">
        <v>16</v>
      </c>
      <c r="D1854" t="s">
        <v>6</v>
      </c>
    </row>
    <row r="1855" spans="1:4" x14ac:dyDescent="0.2">
      <c r="A1855">
        <f t="shared" si="28"/>
        <v>154.78515625</v>
      </c>
      <c r="B1855">
        <v>-23.732324500000001</v>
      </c>
      <c r="C1855" t="s">
        <v>16</v>
      </c>
      <c r="D1855" t="s">
        <v>6</v>
      </c>
    </row>
    <row r="1856" spans="1:4" x14ac:dyDescent="0.2">
      <c r="A1856">
        <f t="shared" si="28"/>
        <v>155.2734375</v>
      </c>
      <c r="B1856">
        <v>-23.013555700000001</v>
      </c>
      <c r="C1856" t="s">
        <v>16</v>
      </c>
      <c r="D1856" t="s">
        <v>6</v>
      </c>
    </row>
    <row r="1857" spans="1:4" x14ac:dyDescent="0.2">
      <c r="A1857">
        <f t="shared" si="28"/>
        <v>155.76171875</v>
      </c>
      <c r="B1857">
        <v>-22.343061200000001</v>
      </c>
      <c r="C1857" t="s">
        <v>16</v>
      </c>
      <c r="D1857" t="s">
        <v>6</v>
      </c>
    </row>
    <row r="1858" spans="1:4" x14ac:dyDescent="0.2">
      <c r="A1858">
        <f t="shared" si="28"/>
        <v>156.25</v>
      </c>
      <c r="B1858">
        <v>-22.028970600000001</v>
      </c>
      <c r="C1858" t="s">
        <v>16</v>
      </c>
      <c r="D1858" t="s">
        <v>6</v>
      </c>
    </row>
    <row r="1859" spans="1:4" x14ac:dyDescent="0.2">
      <c r="A1859">
        <f t="shared" si="28"/>
        <v>156.73828125</v>
      </c>
      <c r="B1859">
        <v>-22.0957884</v>
      </c>
      <c r="C1859" t="s">
        <v>16</v>
      </c>
      <c r="D1859" t="s">
        <v>6</v>
      </c>
    </row>
    <row r="1860" spans="1:4" x14ac:dyDescent="0.2">
      <c r="A1860">
        <f t="shared" ref="A1860:A1923" si="29">A1859+250/512</f>
        <v>157.2265625</v>
      </c>
      <c r="B1860">
        <v>-22.505350499999999</v>
      </c>
      <c r="C1860" t="s">
        <v>16</v>
      </c>
      <c r="D1860" t="s">
        <v>6</v>
      </c>
    </row>
    <row r="1861" spans="1:4" x14ac:dyDescent="0.2">
      <c r="A1861">
        <f t="shared" si="29"/>
        <v>157.71484375</v>
      </c>
      <c r="B1861">
        <v>-23.215534699999999</v>
      </c>
      <c r="C1861" t="s">
        <v>16</v>
      </c>
      <c r="D1861" t="s">
        <v>6</v>
      </c>
    </row>
    <row r="1862" spans="1:4" x14ac:dyDescent="0.2">
      <c r="A1862">
        <f t="shared" si="29"/>
        <v>158.203125</v>
      </c>
      <c r="B1862">
        <v>-24.0861774</v>
      </c>
      <c r="C1862" t="s">
        <v>16</v>
      </c>
      <c r="D1862" t="s">
        <v>6</v>
      </c>
    </row>
    <row r="1863" spans="1:4" x14ac:dyDescent="0.2">
      <c r="A1863">
        <f t="shared" si="29"/>
        <v>158.69140625</v>
      </c>
      <c r="B1863">
        <v>-24.345071399999998</v>
      </c>
      <c r="C1863" t="s">
        <v>16</v>
      </c>
      <c r="D1863" t="s">
        <v>6</v>
      </c>
    </row>
    <row r="1864" spans="1:4" x14ac:dyDescent="0.2">
      <c r="A1864">
        <f t="shared" si="29"/>
        <v>159.1796875</v>
      </c>
      <c r="B1864">
        <v>-24.115184800000002</v>
      </c>
      <c r="C1864" t="s">
        <v>16</v>
      </c>
      <c r="D1864" t="s">
        <v>6</v>
      </c>
    </row>
    <row r="1865" spans="1:4" x14ac:dyDescent="0.2">
      <c r="A1865">
        <f t="shared" si="29"/>
        <v>159.66796875</v>
      </c>
      <c r="B1865">
        <v>-23.485235200000002</v>
      </c>
      <c r="C1865" t="s">
        <v>16</v>
      </c>
      <c r="D1865" t="s">
        <v>6</v>
      </c>
    </row>
    <row r="1866" spans="1:4" x14ac:dyDescent="0.2">
      <c r="A1866">
        <f t="shared" si="29"/>
        <v>160.15625</v>
      </c>
      <c r="B1866">
        <v>-22.923005</v>
      </c>
      <c r="C1866" t="s">
        <v>16</v>
      </c>
      <c r="D1866" t="s">
        <v>6</v>
      </c>
    </row>
    <row r="1867" spans="1:4" x14ac:dyDescent="0.2">
      <c r="A1867">
        <f t="shared" si="29"/>
        <v>160.64453125</v>
      </c>
      <c r="B1867">
        <v>-22.3958294</v>
      </c>
      <c r="C1867" t="s">
        <v>16</v>
      </c>
      <c r="D1867" t="s">
        <v>6</v>
      </c>
    </row>
    <row r="1868" spans="1:4" x14ac:dyDescent="0.2">
      <c r="A1868">
        <f t="shared" si="29"/>
        <v>161.1328125</v>
      </c>
      <c r="B1868">
        <v>-21.9097975</v>
      </c>
      <c r="C1868" t="s">
        <v>16</v>
      </c>
      <c r="D1868" t="s">
        <v>6</v>
      </c>
    </row>
    <row r="1869" spans="1:4" x14ac:dyDescent="0.2">
      <c r="A1869">
        <f t="shared" si="29"/>
        <v>161.62109375</v>
      </c>
      <c r="B1869">
        <v>-21.5297649</v>
      </c>
      <c r="C1869" t="s">
        <v>16</v>
      </c>
      <c r="D1869" t="s">
        <v>6</v>
      </c>
    </row>
    <row r="1870" spans="1:4" x14ac:dyDescent="0.2">
      <c r="A1870">
        <f t="shared" si="29"/>
        <v>162.109375</v>
      </c>
      <c r="B1870">
        <v>-21.343295699999999</v>
      </c>
      <c r="C1870" t="s">
        <v>16</v>
      </c>
      <c r="D1870" t="s">
        <v>6</v>
      </c>
    </row>
    <row r="1871" spans="1:4" x14ac:dyDescent="0.2">
      <c r="A1871">
        <f t="shared" si="29"/>
        <v>162.59765625</v>
      </c>
      <c r="B1871">
        <v>-21.420781000000002</v>
      </c>
      <c r="C1871" t="s">
        <v>16</v>
      </c>
      <c r="D1871" t="s">
        <v>6</v>
      </c>
    </row>
    <row r="1872" spans="1:4" x14ac:dyDescent="0.2">
      <c r="A1872">
        <f t="shared" si="29"/>
        <v>163.0859375</v>
      </c>
      <c r="B1872">
        <v>-21.706566200000001</v>
      </c>
      <c r="C1872" t="s">
        <v>16</v>
      </c>
      <c r="D1872" t="s">
        <v>6</v>
      </c>
    </row>
    <row r="1873" spans="1:4" x14ac:dyDescent="0.2">
      <c r="A1873">
        <f t="shared" si="29"/>
        <v>163.57421875</v>
      </c>
      <c r="B1873">
        <v>-21.895783999999999</v>
      </c>
      <c r="C1873" t="s">
        <v>16</v>
      </c>
      <c r="D1873" t="s">
        <v>6</v>
      </c>
    </row>
    <row r="1874" spans="1:4" x14ac:dyDescent="0.2">
      <c r="A1874">
        <f t="shared" si="29"/>
        <v>164.0625</v>
      </c>
      <c r="B1874">
        <v>-21.958463800000001</v>
      </c>
      <c r="C1874" t="s">
        <v>16</v>
      </c>
      <c r="D1874" t="s">
        <v>6</v>
      </c>
    </row>
    <row r="1875" spans="1:4" x14ac:dyDescent="0.2">
      <c r="A1875">
        <f t="shared" si="29"/>
        <v>164.55078125</v>
      </c>
      <c r="B1875">
        <v>-22.031208500000002</v>
      </c>
      <c r="C1875" t="s">
        <v>16</v>
      </c>
      <c r="D1875" t="s">
        <v>6</v>
      </c>
    </row>
    <row r="1876" spans="1:4" x14ac:dyDescent="0.2">
      <c r="A1876">
        <f t="shared" si="29"/>
        <v>165.0390625</v>
      </c>
      <c r="B1876">
        <v>-21.5236053</v>
      </c>
      <c r="C1876" t="s">
        <v>16</v>
      </c>
      <c r="D1876" t="s">
        <v>6</v>
      </c>
    </row>
    <row r="1877" spans="1:4" x14ac:dyDescent="0.2">
      <c r="A1877">
        <f t="shared" si="29"/>
        <v>165.52734375</v>
      </c>
      <c r="B1877">
        <v>-21.194899700000001</v>
      </c>
      <c r="C1877" t="s">
        <v>16</v>
      </c>
      <c r="D1877" t="s">
        <v>6</v>
      </c>
    </row>
    <row r="1878" spans="1:4" x14ac:dyDescent="0.2">
      <c r="A1878">
        <f t="shared" si="29"/>
        <v>166.015625</v>
      </c>
      <c r="B1878">
        <v>-21.0645621</v>
      </c>
      <c r="C1878" t="s">
        <v>16</v>
      </c>
      <c r="D1878" t="s">
        <v>6</v>
      </c>
    </row>
    <row r="1879" spans="1:4" x14ac:dyDescent="0.2">
      <c r="A1879">
        <f t="shared" si="29"/>
        <v>166.50390625</v>
      </c>
      <c r="B1879">
        <v>-21.153796799999999</v>
      </c>
      <c r="C1879" t="s">
        <v>16</v>
      </c>
      <c r="D1879" t="s">
        <v>6</v>
      </c>
    </row>
    <row r="1880" spans="1:4" x14ac:dyDescent="0.2">
      <c r="A1880">
        <f t="shared" si="29"/>
        <v>166.9921875</v>
      </c>
      <c r="B1880">
        <v>-21.468212999999999</v>
      </c>
      <c r="C1880" t="s">
        <v>16</v>
      </c>
      <c r="D1880" t="s">
        <v>6</v>
      </c>
    </row>
    <row r="1881" spans="1:4" x14ac:dyDescent="0.2">
      <c r="A1881">
        <f t="shared" si="29"/>
        <v>167.48046875</v>
      </c>
      <c r="B1881">
        <v>-21.941190800000001</v>
      </c>
      <c r="C1881" t="s">
        <v>16</v>
      </c>
      <c r="D1881" t="s">
        <v>6</v>
      </c>
    </row>
    <row r="1882" spans="1:4" x14ac:dyDescent="0.2">
      <c r="A1882">
        <f t="shared" si="29"/>
        <v>167.96875</v>
      </c>
      <c r="B1882">
        <v>-22.351872799999999</v>
      </c>
      <c r="C1882" t="s">
        <v>16</v>
      </c>
      <c r="D1882" t="s">
        <v>6</v>
      </c>
    </row>
    <row r="1883" spans="1:4" x14ac:dyDescent="0.2">
      <c r="A1883">
        <f t="shared" si="29"/>
        <v>168.45703125</v>
      </c>
      <c r="B1883">
        <v>-22.542045900000002</v>
      </c>
      <c r="C1883" t="s">
        <v>16</v>
      </c>
      <c r="D1883" t="s">
        <v>6</v>
      </c>
    </row>
    <row r="1884" spans="1:4" x14ac:dyDescent="0.2">
      <c r="A1884">
        <f t="shared" si="29"/>
        <v>168.9453125</v>
      </c>
      <c r="B1884">
        <v>-22.660964799999999</v>
      </c>
      <c r="C1884" t="s">
        <v>16</v>
      </c>
      <c r="D1884" t="s">
        <v>6</v>
      </c>
    </row>
    <row r="1885" spans="1:4" x14ac:dyDescent="0.2">
      <c r="A1885">
        <f t="shared" si="29"/>
        <v>169.43359375</v>
      </c>
      <c r="B1885">
        <v>-22.7864532</v>
      </c>
      <c r="C1885" t="s">
        <v>16</v>
      </c>
      <c r="D1885" t="s">
        <v>6</v>
      </c>
    </row>
    <row r="1886" spans="1:4" x14ac:dyDescent="0.2">
      <c r="A1886">
        <f t="shared" si="29"/>
        <v>169.921875</v>
      </c>
      <c r="B1886">
        <v>-22.842097200000001</v>
      </c>
      <c r="C1886" t="s">
        <v>16</v>
      </c>
      <c r="D1886" t="s">
        <v>6</v>
      </c>
    </row>
    <row r="1887" spans="1:4" x14ac:dyDescent="0.2">
      <c r="A1887">
        <f t="shared" si="29"/>
        <v>170.41015625</v>
      </c>
      <c r="B1887">
        <v>-22.755035500000002</v>
      </c>
      <c r="C1887" t="s">
        <v>16</v>
      </c>
      <c r="D1887" t="s">
        <v>6</v>
      </c>
    </row>
    <row r="1888" spans="1:4" x14ac:dyDescent="0.2">
      <c r="A1888">
        <f t="shared" si="29"/>
        <v>170.8984375</v>
      </c>
      <c r="B1888">
        <v>-22.631332499999999</v>
      </c>
      <c r="C1888" t="s">
        <v>16</v>
      </c>
      <c r="D1888" t="s">
        <v>6</v>
      </c>
    </row>
    <row r="1889" spans="1:4" x14ac:dyDescent="0.2">
      <c r="A1889">
        <f t="shared" si="29"/>
        <v>171.38671875</v>
      </c>
      <c r="B1889">
        <v>-22.4007434</v>
      </c>
      <c r="C1889" t="s">
        <v>16</v>
      </c>
      <c r="D1889" t="s">
        <v>6</v>
      </c>
    </row>
    <row r="1890" spans="1:4" x14ac:dyDescent="0.2">
      <c r="A1890">
        <f t="shared" si="29"/>
        <v>171.875</v>
      </c>
      <c r="B1890">
        <v>-22.148317500000001</v>
      </c>
      <c r="C1890" t="s">
        <v>16</v>
      </c>
      <c r="D1890" t="s">
        <v>6</v>
      </c>
    </row>
    <row r="1891" spans="1:4" x14ac:dyDescent="0.2">
      <c r="A1891">
        <f t="shared" si="29"/>
        <v>172.36328125</v>
      </c>
      <c r="B1891">
        <v>-22.295350899999999</v>
      </c>
      <c r="C1891" t="s">
        <v>16</v>
      </c>
      <c r="D1891" t="s">
        <v>6</v>
      </c>
    </row>
    <row r="1892" spans="1:4" x14ac:dyDescent="0.2">
      <c r="A1892">
        <f t="shared" si="29"/>
        <v>172.8515625</v>
      </c>
      <c r="B1892">
        <v>-22.779971499999998</v>
      </c>
      <c r="C1892" t="s">
        <v>16</v>
      </c>
      <c r="D1892" t="s">
        <v>6</v>
      </c>
    </row>
    <row r="1893" spans="1:4" x14ac:dyDescent="0.2">
      <c r="A1893">
        <f t="shared" si="29"/>
        <v>173.33984375</v>
      </c>
      <c r="B1893">
        <v>-23.1260665</v>
      </c>
      <c r="C1893" t="s">
        <v>16</v>
      </c>
      <c r="D1893" t="s">
        <v>6</v>
      </c>
    </row>
    <row r="1894" spans="1:4" x14ac:dyDescent="0.2">
      <c r="A1894">
        <f t="shared" si="29"/>
        <v>173.828125</v>
      </c>
      <c r="B1894">
        <v>-23.411307399999998</v>
      </c>
      <c r="C1894" t="s">
        <v>16</v>
      </c>
      <c r="D1894" t="s">
        <v>6</v>
      </c>
    </row>
    <row r="1895" spans="1:4" x14ac:dyDescent="0.2">
      <c r="A1895">
        <f t="shared" si="29"/>
        <v>174.31640625</v>
      </c>
      <c r="B1895">
        <v>-23.198603599999998</v>
      </c>
      <c r="C1895" t="s">
        <v>16</v>
      </c>
      <c r="D1895" t="s">
        <v>6</v>
      </c>
    </row>
    <row r="1896" spans="1:4" x14ac:dyDescent="0.2">
      <c r="A1896">
        <f t="shared" si="29"/>
        <v>174.8046875</v>
      </c>
      <c r="B1896">
        <v>-22.153704300000001</v>
      </c>
      <c r="C1896" t="s">
        <v>16</v>
      </c>
      <c r="D1896" t="s">
        <v>6</v>
      </c>
    </row>
    <row r="1897" spans="1:4" x14ac:dyDescent="0.2">
      <c r="A1897">
        <f t="shared" si="29"/>
        <v>175.29296875</v>
      </c>
      <c r="B1897">
        <v>-21.2332961</v>
      </c>
      <c r="C1897" t="s">
        <v>16</v>
      </c>
      <c r="D1897" t="s">
        <v>6</v>
      </c>
    </row>
    <row r="1898" spans="1:4" x14ac:dyDescent="0.2">
      <c r="A1898">
        <f t="shared" si="29"/>
        <v>175.78125</v>
      </c>
      <c r="B1898">
        <v>-20.5786604</v>
      </c>
      <c r="C1898" t="s">
        <v>16</v>
      </c>
      <c r="D1898" t="s">
        <v>6</v>
      </c>
    </row>
    <row r="1899" spans="1:4" x14ac:dyDescent="0.2">
      <c r="A1899">
        <f t="shared" si="29"/>
        <v>176.26953125</v>
      </c>
      <c r="B1899">
        <v>-20.1911117</v>
      </c>
      <c r="C1899" t="s">
        <v>16</v>
      </c>
      <c r="D1899" t="s">
        <v>6</v>
      </c>
    </row>
    <row r="1900" spans="1:4" x14ac:dyDescent="0.2">
      <c r="A1900">
        <f t="shared" si="29"/>
        <v>176.7578125</v>
      </c>
      <c r="B1900">
        <v>-20.061907399999999</v>
      </c>
      <c r="C1900" t="s">
        <v>16</v>
      </c>
      <c r="D1900" t="s">
        <v>6</v>
      </c>
    </row>
    <row r="1901" spans="1:4" x14ac:dyDescent="0.2">
      <c r="A1901">
        <f t="shared" si="29"/>
        <v>177.24609375</v>
      </c>
      <c r="B1901">
        <v>-20.2337636</v>
      </c>
      <c r="C1901" t="s">
        <v>16</v>
      </c>
      <c r="D1901" t="s">
        <v>6</v>
      </c>
    </row>
    <row r="1902" spans="1:4" x14ac:dyDescent="0.2">
      <c r="A1902">
        <f t="shared" si="29"/>
        <v>177.734375</v>
      </c>
      <c r="B1902">
        <v>-20.673871500000001</v>
      </c>
      <c r="C1902" t="s">
        <v>16</v>
      </c>
      <c r="D1902" t="s">
        <v>6</v>
      </c>
    </row>
    <row r="1903" spans="1:4" x14ac:dyDescent="0.2">
      <c r="A1903">
        <f t="shared" si="29"/>
        <v>178.22265625</v>
      </c>
      <c r="B1903">
        <v>-21.264511299999999</v>
      </c>
      <c r="C1903" t="s">
        <v>16</v>
      </c>
      <c r="D1903" t="s">
        <v>6</v>
      </c>
    </row>
    <row r="1904" spans="1:4" x14ac:dyDescent="0.2">
      <c r="A1904">
        <f t="shared" si="29"/>
        <v>178.7109375</v>
      </c>
      <c r="B1904">
        <v>-22.094013</v>
      </c>
      <c r="C1904" t="s">
        <v>16</v>
      </c>
      <c r="D1904" t="s">
        <v>6</v>
      </c>
    </row>
    <row r="1905" spans="1:4" x14ac:dyDescent="0.2">
      <c r="A1905">
        <f t="shared" si="29"/>
        <v>179.19921875</v>
      </c>
      <c r="B1905">
        <v>-23.1558174</v>
      </c>
      <c r="C1905" t="s">
        <v>16</v>
      </c>
      <c r="D1905" t="s">
        <v>6</v>
      </c>
    </row>
    <row r="1906" spans="1:4" x14ac:dyDescent="0.2">
      <c r="A1906">
        <f t="shared" si="29"/>
        <v>179.6875</v>
      </c>
      <c r="B1906">
        <v>-23.932352999999999</v>
      </c>
      <c r="C1906" t="s">
        <v>16</v>
      </c>
      <c r="D1906" t="s">
        <v>6</v>
      </c>
    </row>
    <row r="1907" spans="1:4" x14ac:dyDescent="0.2">
      <c r="A1907">
        <f t="shared" si="29"/>
        <v>180.17578125</v>
      </c>
      <c r="B1907">
        <v>-23.970700300000001</v>
      </c>
      <c r="C1907" t="s">
        <v>16</v>
      </c>
      <c r="D1907" t="s">
        <v>6</v>
      </c>
    </row>
    <row r="1908" spans="1:4" x14ac:dyDescent="0.2">
      <c r="A1908">
        <f t="shared" si="29"/>
        <v>180.6640625</v>
      </c>
      <c r="B1908">
        <v>-23.372820699999998</v>
      </c>
      <c r="C1908" t="s">
        <v>16</v>
      </c>
      <c r="D1908" t="s">
        <v>6</v>
      </c>
    </row>
    <row r="1909" spans="1:4" x14ac:dyDescent="0.2">
      <c r="A1909">
        <f t="shared" si="29"/>
        <v>181.15234375</v>
      </c>
      <c r="B1909">
        <v>-22.434029500000001</v>
      </c>
      <c r="C1909" t="s">
        <v>16</v>
      </c>
      <c r="D1909" t="s">
        <v>6</v>
      </c>
    </row>
    <row r="1910" spans="1:4" x14ac:dyDescent="0.2">
      <c r="A1910">
        <f t="shared" si="29"/>
        <v>181.640625</v>
      </c>
      <c r="B1910">
        <v>-21.549920799999999</v>
      </c>
      <c r="C1910" t="s">
        <v>16</v>
      </c>
      <c r="D1910" t="s">
        <v>6</v>
      </c>
    </row>
    <row r="1911" spans="1:4" x14ac:dyDescent="0.2">
      <c r="A1911">
        <f t="shared" si="29"/>
        <v>182.12890625</v>
      </c>
      <c r="B1911">
        <v>-20.802199099999999</v>
      </c>
      <c r="C1911" t="s">
        <v>16</v>
      </c>
      <c r="D1911" t="s">
        <v>6</v>
      </c>
    </row>
    <row r="1912" spans="1:4" x14ac:dyDescent="0.2">
      <c r="A1912">
        <f t="shared" si="29"/>
        <v>182.6171875</v>
      </c>
      <c r="B1912">
        <v>-20.300066300000001</v>
      </c>
      <c r="C1912" t="s">
        <v>16</v>
      </c>
      <c r="D1912" t="s">
        <v>6</v>
      </c>
    </row>
    <row r="1913" spans="1:4" x14ac:dyDescent="0.2">
      <c r="A1913">
        <f t="shared" si="29"/>
        <v>183.10546875</v>
      </c>
      <c r="B1913">
        <v>-19.854388700000001</v>
      </c>
      <c r="C1913" t="s">
        <v>16</v>
      </c>
      <c r="D1913" t="s">
        <v>6</v>
      </c>
    </row>
    <row r="1914" spans="1:4" x14ac:dyDescent="0.2">
      <c r="A1914">
        <f t="shared" si="29"/>
        <v>183.59375</v>
      </c>
      <c r="B1914">
        <v>-19.380092699999999</v>
      </c>
      <c r="C1914" t="s">
        <v>16</v>
      </c>
      <c r="D1914" t="s">
        <v>6</v>
      </c>
    </row>
    <row r="1915" spans="1:4" x14ac:dyDescent="0.2">
      <c r="A1915">
        <f t="shared" si="29"/>
        <v>184.08203125</v>
      </c>
      <c r="B1915">
        <v>-18.968261399999999</v>
      </c>
      <c r="C1915" t="s">
        <v>16</v>
      </c>
      <c r="D1915" t="s">
        <v>6</v>
      </c>
    </row>
    <row r="1916" spans="1:4" x14ac:dyDescent="0.2">
      <c r="A1916">
        <f t="shared" si="29"/>
        <v>184.5703125</v>
      </c>
      <c r="B1916">
        <v>-18.730833400000002</v>
      </c>
      <c r="C1916" t="s">
        <v>16</v>
      </c>
      <c r="D1916" t="s">
        <v>6</v>
      </c>
    </row>
    <row r="1917" spans="1:4" x14ac:dyDescent="0.2">
      <c r="A1917">
        <f t="shared" si="29"/>
        <v>185.05859375</v>
      </c>
      <c r="B1917">
        <v>-18.757285799999998</v>
      </c>
      <c r="C1917" t="s">
        <v>16</v>
      </c>
      <c r="D1917" t="s">
        <v>6</v>
      </c>
    </row>
    <row r="1918" spans="1:4" x14ac:dyDescent="0.2">
      <c r="A1918">
        <f t="shared" si="29"/>
        <v>185.546875</v>
      </c>
      <c r="B1918">
        <v>-19.075529299999999</v>
      </c>
      <c r="C1918" t="s">
        <v>16</v>
      </c>
      <c r="D1918" t="s">
        <v>6</v>
      </c>
    </row>
    <row r="1919" spans="1:4" x14ac:dyDescent="0.2">
      <c r="A1919">
        <f t="shared" si="29"/>
        <v>186.03515625</v>
      </c>
      <c r="B1919">
        <v>-19.579687799999999</v>
      </c>
      <c r="C1919" t="s">
        <v>16</v>
      </c>
      <c r="D1919" t="s">
        <v>6</v>
      </c>
    </row>
    <row r="1920" spans="1:4" x14ac:dyDescent="0.2">
      <c r="A1920">
        <f t="shared" si="29"/>
        <v>186.5234375</v>
      </c>
      <c r="B1920">
        <v>-20.130587500000001</v>
      </c>
      <c r="C1920" t="s">
        <v>16</v>
      </c>
      <c r="D1920" t="s">
        <v>6</v>
      </c>
    </row>
    <row r="1921" spans="1:4" x14ac:dyDescent="0.2">
      <c r="A1921">
        <f t="shared" si="29"/>
        <v>187.01171875</v>
      </c>
      <c r="B1921">
        <v>-20.3980456</v>
      </c>
      <c r="C1921" t="s">
        <v>16</v>
      </c>
      <c r="D1921" t="s">
        <v>6</v>
      </c>
    </row>
    <row r="1922" spans="1:4" x14ac:dyDescent="0.2">
      <c r="A1922">
        <f t="shared" si="29"/>
        <v>187.5</v>
      </c>
      <c r="B1922">
        <v>-20.199852799999999</v>
      </c>
      <c r="C1922" t="s">
        <v>16</v>
      </c>
      <c r="D1922" t="s">
        <v>6</v>
      </c>
    </row>
    <row r="1923" spans="1:4" x14ac:dyDescent="0.2">
      <c r="A1923">
        <f t="shared" si="29"/>
        <v>187.98828125</v>
      </c>
      <c r="B1923">
        <v>-19.791737699999999</v>
      </c>
      <c r="C1923" t="s">
        <v>16</v>
      </c>
      <c r="D1923" t="s">
        <v>6</v>
      </c>
    </row>
    <row r="1924" spans="1:4" x14ac:dyDescent="0.2">
      <c r="A1924">
        <f t="shared" ref="A1924:A1987" si="30">A1923+250/512</f>
        <v>188.4765625</v>
      </c>
      <c r="B1924">
        <v>-19.483744000000002</v>
      </c>
      <c r="C1924" t="s">
        <v>16</v>
      </c>
      <c r="D1924" t="s">
        <v>6</v>
      </c>
    </row>
    <row r="1925" spans="1:4" x14ac:dyDescent="0.2">
      <c r="A1925">
        <f t="shared" si="30"/>
        <v>188.96484375</v>
      </c>
      <c r="B1925">
        <v>-19.195927600000001</v>
      </c>
      <c r="C1925" t="s">
        <v>16</v>
      </c>
      <c r="D1925" t="s">
        <v>6</v>
      </c>
    </row>
    <row r="1926" spans="1:4" x14ac:dyDescent="0.2">
      <c r="A1926">
        <f t="shared" si="30"/>
        <v>189.453125</v>
      </c>
      <c r="B1926">
        <v>-18.926707</v>
      </c>
      <c r="C1926" t="s">
        <v>16</v>
      </c>
      <c r="D1926" t="s">
        <v>6</v>
      </c>
    </row>
    <row r="1927" spans="1:4" x14ac:dyDescent="0.2">
      <c r="A1927">
        <f t="shared" si="30"/>
        <v>189.94140625</v>
      </c>
      <c r="B1927">
        <v>-18.786172499999999</v>
      </c>
      <c r="C1927" t="s">
        <v>16</v>
      </c>
      <c r="D1927" t="s">
        <v>6</v>
      </c>
    </row>
    <row r="1928" spans="1:4" x14ac:dyDescent="0.2">
      <c r="A1928">
        <f t="shared" si="30"/>
        <v>190.4296875</v>
      </c>
      <c r="B1928">
        <v>-18.766462600000001</v>
      </c>
      <c r="C1928" t="s">
        <v>16</v>
      </c>
      <c r="D1928" t="s">
        <v>6</v>
      </c>
    </row>
    <row r="1929" spans="1:4" x14ac:dyDescent="0.2">
      <c r="A1929">
        <f t="shared" si="30"/>
        <v>190.91796875</v>
      </c>
      <c r="B1929">
        <v>-18.9009623</v>
      </c>
      <c r="C1929" t="s">
        <v>16</v>
      </c>
      <c r="D1929" t="s">
        <v>6</v>
      </c>
    </row>
    <row r="1930" spans="1:4" x14ac:dyDescent="0.2">
      <c r="A1930">
        <f t="shared" si="30"/>
        <v>191.40625</v>
      </c>
      <c r="B1930">
        <v>-19.1329034</v>
      </c>
      <c r="C1930" t="s">
        <v>16</v>
      </c>
      <c r="D1930" t="s">
        <v>6</v>
      </c>
    </row>
    <row r="1931" spans="1:4" x14ac:dyDescent="0.2">
      <c r="A1931">
        <f t="shared" si="30"/>
        <v>191.89453125</v>
      </c>
      <c r="B1931">
        <v>-19.195677400000001</v>
      </c>
      <c r="C1931" t="s">
        <v>16</v>
      </c>
      <c r="D1931" t="s">
        <v>6</v>
      </c>
    </row>
    <row r="1932" spans="1:4" x14ac:dyDescent="0.2">
      <c r="A1932">
        <f t="shared" si="30"/>
        <v>192.3828125</v>
      </c>
      <c r="B1932">
        <v>-19.0377616</v>
      </c>
      <c r="C1932" t="s">
        <v>16</v>
      </c>
      <c r="D1932" t="s">
        <v>6</v>
      </c>
    </row>
    <row r="1933" spans="1:4" x14ac:dyDescent="0.2">
      <c r="A1933">
        <f t="shared" si="30"/>
        <v>192.87109375</v>
      </c>
      <c r="B1933">
        <v>-18.869476299999999</v>
      </c>
      <c r="C1933" t="s">
        <v>16</v>
      </c>
      <c r="D1933" t="s">
        <v>6</v>
      </c>
    </row>
    <row r="1934" spans="1:4" x14ac:dyDescent="0.2">
      <c r="A1934">
        <f t="shared" si="30"/>
        <v>193.359375</v>
      </c>
      <c r="B1934">
        <v>-18.713264899999999</v>
      </c>
      <c r="C1934" t="s">
        <v>16</v>
      </c>
      <c r="D1934" t="s">
        <v>6</v>
      </c>
    </row>
    <row r="1935" spans="1:4" x14ac:dyDescent="0.2">
      <c r="A1935">
        <f t="shared" si="30"/>
        <v>193.84765625</v>
      </c>
      <c r="B1935">
        <v>-18.654299200000001</v>
      </c>
      <c r="C1935" t="s">
        <v>16</v>
      </c>
      <c r="D1935" t="s">
        <v>6</v>
      </c>
    </row>
    <row r="1936" spans="1:4" x14ac:dyDescent="0.2">
      <c r="A1936">
        <f t="shared" si="30"/>
        <v>194.3359375</v>
      </c>
      <c r="B1936">
        <v>-18.8139729</v>
      </c>
      <c r="C1936" t="s">
        <v>16</v>
      </c>
      <c r="D1936" t="s">
        <v>6</v>
      </c>
    </row>
    <row r="1937" spans="1:4" x14ac:dyDescent="0.2">
      <c r="A1937">
        <f t="shared" si="30"/>
        <v>194.82421875</v>
      </c>
      <c r="B1937">
        <v>-19.085229399999999</v>
      </c>
      <c r="C1937" t="s">
        <v>16</v>
      </c>
      <c r="D1937" t="s">
        <v>6</v>
      </c>
    </row>
    <row r="1938" spans="1:4" x14ac:dyDescent="0.2">
      <c r="A1938">
        <f t="shared" si="30"/>
        <v>195.3125</v>
      </c>
      <c r="B1938">
        <v>-19.2768397</v>
      </c>
      <c r="C1938" t="s">
        <v>16</v>
      </c>
      <c r="D1938" t="s">
        <v>6</v>
      </c>
    </row>
    <row r="1939" spans="1:4" x14ac:dyDescent="0.2">
      <c r="A1939">
        <f t="shared" si="30"/>
        <v>195.80078125</v>
      </c>
      <c r="B1939">
        <v>-19.582720399999999</v>
      </c>
      <c r="C1939" t="s">
        <v>16</v>
      </c>
      <c r="D1939" t="s">
        <v>6</v>
      </c>
    </row>
    <row r="1940" spans="1:4" x14ac:dyDescent="0.2">
      <c r="A1940">
        <f t="shared" si="30"/>
        <v>196.2890625</v>
      </c>
      <c r="B1940">
        <v>-19.960967400000001</v>
      </c>
      <c r="C1940" t="s">
        <v>16</v>
      </c>
      <c r="D1940" t="s">
        <v>6</v>
      </c>
    </row>
    <row r="1941" spans="1:4" x14ac:dyDescent="0.2">
      <c r="A1941">
        <f t="shared" si="30"/>
        <v>196.77734375</v>
      </c>
      <c r="B1941">
        <v>-20.325780600000002</v>
      </c>
      <c r="C1941" t="s">
        <v>16</v>
      </c>
      <c r="D1941" t="s">
        <v>6</v>
      </c>
    </row>
    <row r="1942" spans="1:4" x14ac:dyDescent="0.2">
      <c r="A1942">
        <f t="shared" si="30"/>
        <v>197.265625</v>
      </c>
      <c r="B1942">
        <v>-20.457099899999999</v>
      </c>
      <c r="C1942" t="s">
        <v>16</v>
      </c>
      <c r="D1942" t="s">
        <v>6</v>
      </c>
    </row>
    <row r="1943" spans="1:4" x14ac:dyDescent="0.2">
      <c r="A1943">
        <f t="shared" si="30"/>
        <v>197.75390625</v>
      </c>
      <c r="B1943">
        <v>-20.2331012</v>
      </c>
      <c r="C1943" t="s">
        <v>16</v>
      </c>
      <c r="D1943" t="s">
        <v>6</v>
      </c>
    </row>
    <row r="1944" spans="1:4" x14ac:dyDescent="0.2">
      <c r="A1944">
        <f t="shared" si="30"/>
        <v>198.2421875</v>
      </c>
      <c r="B1944">
        <v>-19.795379400000002</v>
      </c>
      <c r="C1944" t="s">
        <v>16</v>
      </c>
      <c r="D1944" t="s">
        <v>6</v>
      </c>
    </row>
    <row r="1945" spans="1:4" x14ac:dyDescent="0.2">
      <c r="A1945">
        <f t="shared" si="30"/>
        <v>198.73046875</v>
      </c>
      <c r="B1945">
        <v>-19.403559000000001</v>
      </c>
      <c r="C1945" t="s">
        <v>16</v>
      </c>
      <c r="D1945" t="s">
        <v>6</v>
      </c>
    </row>
    <row r="1946" spans="1:4" x14ac:dyDescent="0.2">
      <c r="A1946">
        <f t="shared" si="30"/>
        <v>199.21875</v>
      </c>
      <c r="B1946">
        <v>-19.111781700000002</v>
      </c>
      <c r="C1946" t="s">
        <v>16</v>
      </c>
      <c r="D1946" t="s">
        <v>6</v>
      </c>
    </row>
    <row r="1947" spans="1:4" x14ac:dyDescent="0.2">
      <c r="A1947">
        <f t="shared" si="30"/>
        <v>199.70703125</v>
      </c>
      <c r="B1947">
        <v>-18.7854113</v>
      </c>
      <c r="C1947" t="s">
        <v>16</v>
      </c>
      <c r="D1947" t="s">
        <v>6</v>
      </c>
    </row>
    <row r="1948" spans="1:4" x14ac:dyDescent="0.2">
      <c r="A1948">
        <f t="shared" si="30"/>
        <v>200.1953125</v>
      </c>
      <c r="B1948">
        <v>-18.5641997</v>
      </c>
      <c r="C1948" t="s">
        <v>16</v>
      </c>
      <c r="D1948" t="s">
        <v>6</v>
      </c>
    </row>
    <row r="1949" spans="1:4" x14ac:dyDescent="0.2">
      <c r="A1949">
        <f t="shared" si="30"/>
        <v>200.68359375</v>
      </c>
      <c r="B1949">
        <v>-18.5872031</v>
      </c>
      <c r="C1949" t="s">
        <v>16</v>
      </c>
      <c r="D1949" t="s">
        <v>6</v>
      </c>
    </row>
    <row r="1950" spans="1:4" x14ac:dyDescent="0.2">
      <c r="A1950">
        <f t="shared" si="30"/>
        <v>201.171875</v>
      </c>
      <c r="B1950">
        <v>-18.7783491</v>
      </c>
      <c r="C1950" t="s">
        <v>16</v>
      </c>
      <c r="D1950" t="s">
        <v>6</v>
      </c>
    </row>
    <row r="1951" spans="1:4" x14ac:dyDescent="0.2">
      <c r="A1951">
        <f t="shared" si="30"/>
        <v>201.66015625</v>
      </c>
      <c r="B1951">
        <v>-19.004247100000001</v>
      </c>
      <c r="C1951" t="s">
        <v>16</v>
      </c>
      <c r="D1951" t="s">
        <v>6</v>
      </c>
    </row>
    <row r="1952" spans="1:4" x14ac:dyDescent="0.2">
      <c r="A1952">
        <f t="shared" si="30"/>
        <v>202.1484375</v>
      </c>
      <c r="B1952">
        <v>-19.301483699999999</v>
      </c>
      <c r="C1952" t="s">
        <v>16</v>
      </c>
      <c r="D1952" t="s">
        <v>6</v>
      </c>
    </row>
    <row r="1953" spans="1:4" x14ac:dyDescent="0.2">
      <c r="A1953">
        <f t="shared" si="30"/>
        <v>202.63671875</v>
      </c>
      <c r="B1953">
        <v>-19.494385000000001</v>
      </c>
      <c r="C1953" t="s">
        <v>16</v>
      </c>
      <c r="D1953" t="s">
        <v>6</v>
      </c>
    </row>
    <row r="1954" spans="1:4" x14ac:dyDescent="0.2">
      <c r="A1954">
        <f t="shared" si="30"/>
        <v>203.125</v>
      </c>
      <c r="B1954">
        <v>-19.384926400000001</v>
      </c>
      <c r="C1954" t="s">
        <v>16</v>
      </c>
      <c r="D1954" t="s">
        <v>6</v>
      </c>
    </row>
    <row r="1955" spans="1:4" x14ac:dyDescent="0.2">
      <c r="A1955">
        <f t="shared" si="30"/>
        <v>203.61328125</v>
      </c>
      <c r="B1955">
        <v>-19.130800900000001</v>
      </c>
      <c r="C1955" t="s">
        <v>16</v>
      </c>
      <c r="D1955" t="s">
        <v>6</v>
      </c>
    </row>
    <row r="1956" spans="1:4" x14ac:dyDescent="0.2">
      <c r="A1956">
        <f t="shared" si="30"/>
        <v>204.1015625</v>
      </c>
      <c r="B1956">
        <v>-18.9740091</v>
      </c>
      <c r="C1956" t="s">
        <v>16</v>
      </c>
      <c r="D1956" t="s">
        <v>6</v>
      </c>
    </row>
    <row r="1957" spans="1:4" x14ac:dyDescent="0.2">
      <c r="A1957">
        <f t="shared" si="30"/>
        <v>204.58984375</v>
      </c>
      <c r="B1957">
        <v>-18.593230999999999</v>
      </c>
      <c r="C1957" t="s">
        <v>16</v>
      </c>
      <c r="D1957" t="s">
        <v>6</v>
      </c>
    </row>
    <row r="1958" spans="1:4" x14ac:dyDescent="0.2">
      <c r="A1958">
        <f t="shared" si="30"/>
        <v>205.078125</v>
      </c>
      <c r="B1958">
        <v>-18.321714799999999</v>
      </c>
      <c r="C1958" t="s">
        <v>16</v>
      </c>
      <c r="D1958" t="s">
        <v>6</v>
      </c>
    </row>
    <row r="1959" spans="1:4" x14ac:dyDescent="0.2">
      <c r="A1959">
        <f t="shared" si="30"/>
        <v>205.56640625</v>
      </c>
      <c r="B1959">
        <v>-18.388979299999999</v>
      </c>
      <c r="C1959" t="s">
        <v>16</v>
      </c>
      <c r="D1959" t="s">
        <v>6</v>
      </c>
    </row>
    <row r="1960" spans="1:4" x14ac:dyDescent="0.2">
      <c r="A1960">
        <f t="shared" si="30"/>
        <v>206.0546875</v>
      </c>
      <c r="B1960">
        <v>-18.805124299999999</v>
      </c>
      <c r="C1960" t="s">
        <v>16</v>
      </c>
      <c r="D1960" t="s">
        <v>6</v>
      </c>
    </row>
    <row r="1961" spans="1:4" x14ac:dyDescent="0.2">
      <c r="A1961">
        <f t="shared" si="30"/>
        <v>206.54296875</v>
      </c>
      <c r="B1961">
        <v>-19.536832</v>
      </c>
      <c r="C1961" t="s">
        <v>16</v>
      </c>
      <c r="D1961" t="s">
        <v>6</v>
      </c>
    </row>
    <row r="1962" spans="1:4" x14ac:dyDescent="0.2">
      <c r="A1962">
        <f t="shared" si="30"/>
        <v>207.03125</v>
      </c>
      <c r="B1962">
        <v>-19.893295699999999</v>
      </c>
      <c r="C1962" t="s">
        <v>16</v>
      </c>
      <c r="D1962" t="s">
        <v>6</v>
      </c>
    </row>
    <row r="1963" spans="1:4" x14ac:dyDescent="0.2">
      <c r="A1963">
        <f t="shared" si="30"/>
        <v>207.51953125</v>
      </c>
      <c r="B1963">
        <v>-20.033603800000002</v>
      </c>
      <c r="C1963" t="s">
        <v>16</v>
      </c>
      <c r="D1963" t="s">
        <v>6</v>
      </c>
    </row>
    <row r="1964" spans="1:4" x14ac:dyDescent="0.2">
      <c r="A1964">
        <f t="shared" si="30"/>
        <v>208.0078125</v>
      </c>
      <c r="B1964">
        <v>-19.6306604</v>
      </c>
      <c r="C1964" t="s">
        <v>16</v>
      </c>
      <c r="D1964" t="s">
        <v>6</v>
      </c>
    </row>
    <row r="1965" spans="1:4" x14ac:dyDescent="0.2">
      <c r="A1965">
        <f t="shared" si="30"/>
        <v>208.49609375</v>
      </c>
      <c r="B1965">
        <v>-19.293329</v>
      </c>
      <c r="C1965" t="s">
        <v>16</v>
      </c>
      <c r="D1965" t="s">
        <v>6</v>
      </c>
    </row>
    <row r="1966" spans="1:4" x14ac:dyDescent="0.2">
      <c r="A1966">
        <f t="shared" si="30"/>
        <v>208.984375</v>
      </c>
      <c r="B1966">
        <v>-19.300805</v>
      </c>
      <c r="C1966" t="s">
        <v>16</v>
      </c>
      <c r="D1966" t="s">
        <v>6</v>
      </c>
    </row>
    <row r="1967" spans="1:4" x14ac:dyDescent="0.2">
      <c r="A1967">
        <f t="shared" si="30"/>
        <v>209.47265625</v>
      </c>
      <c r="B1967">
        <v>-19.714703400000001</v>
      </c>
      <c r="C1967" t="s">
        <v>16</v>
      </c>
      <c r="D1967" t="s">
        <v>6</v>
      </c>
    </row>
    <row r="1968" spans="1:4" x14ac:dyDescent="0.2">
      <c r="A1968">
        <f t="shared" si="30"/>
        <v>209.9609375</v>
      </c>
      <c r="B1968">
        <v>-20.0164337</v>
      </c>
      <c r="C1968" t="s">
        <v>16</v>
      </c>
      <c r="D1968" t="s">
        <v>6</v>
      </c>
    </row>
    <row r="1969" spans="1:4" x14ac:dyDescent="0.2">
      <c r="A1969">
        <f t="shared" si="30"/>
        <v>210.44921875</v>
      </c>
      <c r="B1969">
        <v>-19.561742899999999</v>
      </c>
      <c r="C1969" t="s">
        <v>16</v>
      </c>
      <c r="D1969" t="s">
        <v>6</v>
      </c>
    </row>
    <row r="1970" spans="1:4" x14ac:dyDescent="0.2">
      <c r="A1970">
        <f t="shared" si="30"/>
        <v>210.9375</v>
      </c>
      <c r="B1970">
        <v>-19.0951725</v>
      </c>
      <c r="C1970" t="s">
        <v>16</v>
      </c>
      <c r="D1970" t="s">
        <v>6</v>
      </c>
    </row>
    <row r="1971" spans="1:4" x14ac:dyDescent="0.2">
      <c r="A1971">
        <f t="shared" si="30"/>
        <v>211.42578125</v>
      </c>
      <c r="B1971">
        <v>-18.824909999999999</v>
      </c>
      <c r="C1971" t="s">
        <v>16</v>
      </c>
      <c r="D1971" t="s">
        <v>6</v>
      </c>
    </row>
    <row r="1972" spans="1:4" x14ac:dyDescent="0.2">
      <c r="A1972">
        <f t="shared" si="30"/>
        <v>211.9140625</v>
      </c>
      <c r="B1972">
        <v>-18.781449800000001</v>
      </c>
      <c r="C1972" t="s">
        <v>16</v>
      </c>
      <c r="D1972" t="s">
        <v>6</v>
      </c>
    </row>
    <row r="1973" spans="1:4" x14ac:dyDescent="0.2">
      <c r="A1973">
        <f t="shared" si="30"/>
        <v>212.40234375</v>
      </c>
      <c r="B1973">
        <v>-18.873749400000001</v>
      </c>
      <c r="C1973" t="s">
        <v>16</v>
      </c>
      <c r="D1973" t="s">
        <v>6</v>
      </c>
    </row>
    <row r="1974" spans="1:4" x14ac:dyDescent="0.2">
      <c r="A1974">
        <f t="shared" si="30"/>
        <v>212.890625</v>
      </c>
      <c r="B1974">
        <v>-19.075536899999999</v>
      </c>
      <c r="C1974" t="s">
        <v>16</v>
      </c>
      <c r="D1974" t="s">
        <v>6</v>
      </c>
    </row>
    <row r="1975" spans="1:4" x14ac:dyDescent="0.2">
      <c r="A1975">
        <f t="shared" si="30"/>
        <v>213.37890625</v>
      </c>
      <c r="B1975">
        <v>-19.358388999999999</v>
      </c>
      <c r="C1975" t="s">
        <v>16</v>
      </c>
      <c r="D1975" t="s">
        <v>6</v>
      </c>
    </row>
    <row r="1976" spans="1:4" x14ac:dyDescent="0.2">
      <c r="A1976">
        <f t="shared" si="30"/>
        <v>213.8671875</v>
      </c>
      <c r="B1976">
        <v>-19.439892</v>
      </c>
      <c r="C1976" t="s">
        <v>16</v>
      </c>
      <c r="D1976" t="s">
        <v>6</v>
      </c>
    </row>
    <row r="1977" spans="1:4" x14ac:dyDescent="0.2">
      <c r="A1977">
        <f t="shared" si="30"/>
        <v>214.35546875</v>
      </c>
      <c r="B1977">
        <v>-18.545190399999999</v>
      </c>
      <c r="C1977" t="s">
        <v>16</v>
      </c>
      <c r="D1977" t="s">
        <v>6</v>
      </c>
    </row>
    <row r="1978" spans="1:4" x14ac:dyDescent="0.2">
      <c r="A1978">
        <f t="shared" si="30"/>
        <v>214.84375</v>
      </c>
      <c r="B1978">
        <v>-17.327900899999999</v>
      </c>
      <c r="C1978" t="s">
        <v>16</v>
      </c>
      <c r="D1978" t="s">
        <v>6</v>
      </c>
    </row>
    <row r="1979" spans="1:4" x14ac:dyDescent="0.2">
      <c r="A1979">
        <f t="shared" si="30"/>
        <v>215.33203125</v>
      </c>
      <c r="B1979">
        <v>-16.510006000000001</v>
      </c>
      <c r="C1979" t="s">
        <v>16</v>
      </c>
      <c r="D1979" t="s">
        <v>6</v>
      </c>
    </row>
    <row r="1980" spans="1:4" x14ac:dyDescent="0.2">
      <c r="A1980">
        <f t="shared" si="30"/>
        <v>215.8203125</v>
      </c>
      <c r="B1980">
        <v>-16.1203164</v>
      </c>
      <c r="C1980" t="s">
        <v>16</v>
      </c>
      <c r="D1980" t="s">
        <v>6</v>
      </c>
    </row>
    <row r="1981" spans="1:4" x14ac:dyDescent="0.2">
      <c r="A1981">
        <f t="shared" si="30"/>
        <v>216.30859375</v>
      </c>
      <c r="B1981">
        <v>-16.1136923</v>
      </c>
      <c r="C1981" t="s">
        <v>16</v>
      </c>
      <c r="D1981" t="s">
        <v>6</v>
      </c>
    </row>
    <row r="1982" spans="1:4" x14ac:dyDescent="0.2">
      <c r="A1982">
        <f t="shared" si="30"/>
        <v>216.796875</v>
      </c>
      <c r="B1982">
        <v>-16.281480200000001</v>
      </c>
      <c r="C1982" t="s">
        <v>16</v>
      </c>
      <c r="D1982" t="s">
        <v>6</v>
      </c>
    </row>
    <row r="1983" spans="1:4" x14ac:dyDescent="0.2">
      <c r="A1983">
        <f t="shared" si="30"/>
        <v>217.28515625</v>
      </c>
      <c r="B1983">
        <v>-16.478529300000002</v>
      </c>
      <c r="C1983" t="s">
        <v>16</v>
      </c>
      <c r="D1983" t="s">
        <v>6</v>
      </c>
    </row>
    <row r="1984" spans="1:4" x14ac:dyDescent="0.2">
      <c r="A1984">
        <f t="shared" si="30"/>
        <v>217.7734375</v>
      </c>
      <c r="B1984">
        <v>-16.522439500000001</v>
      </c>
      <c r="C1984" t="s">
        <v>16</v>
      </c>
      <c r="D1984" t="s">
        <v>6</v>
      </c>
    </row>
    <row r="1985" spans="1:4" x14ac:dyDescent="0.2">
      <c r="A1985">
        <f t="shared" si="30"/>
        <v>218.26171875</v>
      </c>
      <c r="B1985">
        <v>-16.5455693</v>
      </c>
      <c r="C1985" t="s">
        <v>16</v>
      </c>
      <c r="D1985" t="s">
        <v>6</v>
      </c>
    </row>
    <row r="1986" spans="1:4" x14ac:dyDescent="0.2">
      <c r="A1986">
        <f t="shared" si="30"/>
        <v>218.75</v>
      </c>
      <c r="B1986">
        <v>-16.548784000000001</v>
      </c>
      <c r="C1986" t="s">
        <v>16</v>
      </c>
      <c r="D1986" t="s">
        <v>6</v>
      </c>
    </row>
    <row r="1987" spans="1:4" x14ac:dyDescent="0.2">
      <c r="A1987">
        <f t="shared" si="30"/>
        <v>219.23828125</v>
      </c>
      <c r="B1987">
        <v>-16.574916099999999</v>
      </c>
      <c r="C1987" t="s">
        <v>16</v>
      </c>
      <c r="D1987" t="s">
        <v>6</v>
      </c>
    </row>
    <row r="1988" spans="1:4" x14ac:dyDescent="0.2">
      <c r="A1988">
        <f t="shared" ref="A1988:A2049" si="31">A1987+250/512</f>
        <v>219.7265625</v>
      </c>
      <c r="B1988">
        <v>-16.758565600000001</v>
      </c>
      <c r="C1988" t="s">
        <v>16</v>
      </c>
      <c r="D1988" t="s">
        <v>6</v>
      </c>
    </row>
    <row r="1989" spans="1:4" x14ac:dyDescent="0.2">
      <c r="A1989">
        <f t="shared" si="31"/>
        <v>220.21484375</v>
      </c>
      <c r="B1989">
        <v>-16.9729344</v>
      </c>
      <c r="C1989" t="s">
        <v>16</v>
      </c>
      <c r="D1989" t="s">
        <v>6</v>
      </c>
    </row>
    <row r="1990" spans="1:4" x14ac:dyDescent="0.2">
      <c r="A1990">
        <f t="shared" si="31"/>
        <v>220.703125</v>
      </c>
      <c r="B1990">
        <v>-17.171819200000002</v>
      </c>
      <c r="C1990" t="s">
        <v>16</v>
      </c>
      <c r="D1990" t="s">
        <v>6</v>
      </c>
    </row>
    <row r="1991" spans="1:4" x14ac:dyDescent="0.2">
      <c r="A1991">
        <f t="shared" si="31"/>
        <v>221.19140625</v>
      </c>
      <c r="B1991">
        <v>-17.2087319</v>
      </c>
      <c r="C1991" t="s">
        <v>16</v>
      </c>
      <c r="D1991" t="s">
        <v>6</v>
      </c>
    </row>
    <row r="1992" spans="1:4" x14ac:dyDescent="0.2">
      <c r="A1992">
        <f t="shared" si="31"/>
        <v>221.6796875</v>
      </c>
      <c r="B1992">
        <v>-16.866177199999999</v>
      </c>
      <c r="C1992" t="s">
        <v>16</v>
      </c>
      <c r="D1992" t="s">
        <v>6</v>
      </c>
    </row>
    <row r="1993" spans="1:4" x14ac:dyDescent="0.2">
      <c r="A1993">
        <f t="shared" si="31"/>
        <v>222.16796875</v>
      </c>
      <c r="B1993">
        <v>-16.3990388</v>
      </c>
      <c r="C1993" t="s">
        <v>16</v>
      </c>
      <c r="D1993" t="s">
        <v>6</v>
      </c>
    </row>
    <row r="1994" spans="1:4" x14ac:dyDescent="0.2">
      <c r="A1994">
        <f t="shared" si="31"/>
        <v>222.65625</v>
      </c>
      <c r="B1994">
        <v>-15.971905400000001</v>
      </c>
      <c r="C1994" t="s">
        <v>16</v>
      </c>
      <c r="D1994" t="s">
        <v>6</v>
      </c>
    </row>
    <row r="1995" spans="1:4" x14ac:dyDescent="0.2">
      <c r="A1995">
        <f t="shared" si="31"/>
        <v>223.14453125</v>
      </c>
      <c r="B1995">
        <v>-15.7222846</v>
      </c>
      <c r="C1995" t="s">
        <v>16</v>
      </c>
      <c r="D1995" t="s">
        <v>6</v>
      </c>
    </row>
    <row r="1996" spans="1:4" x14ac:dyDescent="0.2">
      <c r="A1996">
        <f t="shared" si="31"/>
        <v>223.6328125</v>
      </c>
      <c r="B1996">
        <v>-15.713755900000001</v>
      </c>
      <c r="C1996" t="s">
        <v>16</v>
      </c>
      <c r="D1996" t="s">
        <v>6</v>
      </c>
    </row>
    <row r="1997" spans="1:4" x14ac:dyDescent="0.2">
      <c r="A1997">
        <f t="shared" si="31"/>
        <v>224.12109375</v>
      </c>
      <c r="B1997">
        <v>-15.948698800000001</v>
      </c>
      <c r="C1997" t="s">
        <v>16</v>
      </c>
      <c r="D1997" t="s">
        <v>6</v>
      </c>
    </row>
    <row r="1998" spans="1:4" x14ac:dyDescent="0.2">
      <c r="A1998">
        <f t="shared" si="31"/>
        <v>224.609375</v>
      </c>
      <c r="B1998">
        <v>-16.3015054</v>
      </c>
      <c r="C1998" t="s">
        <v>16</v>
      </c>
      <c r="D1998" t="s">
        <v>6</v>
      </c>
    </row>
    <row r="1999" spans="1:4" x14ac:dyDescent="0.2">
      <c r="A1999">
        <f t="shared" si="31"/>
        <v>225.09765625</v>
      </c>
      <c r="B1999">
        <v>-16.459321599999999</v>
      </c>
      <c r="C1999" t="s">
        <v>16</v>
      </c>
      <c r="D1999" t="s">
        <v>6</v>
      </c>
    </row>
    <row r="2000" spans="1:4" x14ac:dyDescent="0.2">
      <c r="A2000">
        <f t="shared" si="31"/>
        <v>225.5859375</v>
      </c>
      <c r="B2000">
        <v>-16.2862151</v>
      </c>
      <c r="C2000" t="s">
        <v>16</v>
      </c>
      <c r="D2000" t="s">
        <v>6</v>
      </c>
    </row>
    <row r="2001" spans="1:4" x14ac:dyDescent="0.2">
      <c r="A2001">
        <f t="shared" si="31"/>
        <v>226.07421875</v>
      </c>
      <c r="B2001">
        <v>-16.180130800000001</v>
      </c>
      <c r="C2001" t="s">
        <v>16</v>
      </c>
      <c r="D2001" t="s">
        <v>6</v>
      </c>
    </row>
    <row r="2002" spans="1:4" x14ac:dyDescent="0.2">
      <c r="A2002">
        <f t="shared" si="31"/>
        <v>226.5625</v>
      </c>
      <c r="B2002">
        <v>-16.129149999999999</v>
      </c>
      <c r="C2002" t="s">
        <v>16</v>
      </c>
      <c r="D2002" t="s">
        <v>6</v>
      </c>
    </row>
    <row r="2003" spans="1:4" x14ac:dyDescent="0.2">
      <c r="A2003">
        <f t="shared" si="31"/>
        <v>227.05078125</v>
      </c>
      <c r="B2003">
        <v>-16.2108834</v>
      </c>
      <c r="C2003" t="s">
        <v>16</v>
      </c>
      <c r="D2003" t="s">
        <v>6</v>
      </c>
    </row>
    <row r="2004" spans="1:4" x14ac:dyDescent="0.2">
      <c r="A2004">
        <f t="shared" si="31"/>
        <v>227.5390625</v>
      </c>
      <c r="B2004">
        <v>-16.422112800000001</v>
      </c>
      <c r="C2004" t="s">
        <v>16</v>
      </c>
      <c r="D2004" t="s">
        <v>6</v>
      </c>
    </row>
    <row r="2005" spans="1:4" x14ac:dyDescent="0.2">
      <c r="A2005">
        <f t="shared" si="31"/>
        <v>228.02734375</v>
      </c>
      <c r="B2005">
        <v>-16.6523839</v>
      </c>
      <c r="C2005" t="s">
        <v>16</v>
      </c>
      <c r="D2005" t="s">
        <v>6</v>
      </c>
    </row>
    <row r="2006" spans="1:4" x14ac:dyDescent="0.2">
      <c r="A2006">
        <f t="shared" si="31"/>
        <v>228.515625</v>
      </c>
      <c r="B2006">
        <v>-16.912416700000001</v>
      </c>
      <c r="C2006" t="s">
        <v>16</v>
      </c>
      <c r="D2006" t="s">
        <v>6</v>
      </c>
    </row>
    <row r="2007" spans="1:4" x14ac:dyDescent="0.2">
      <c r="A2007">
        <f t="shared" si="31"/>
        <v>229.00390625</v>
      </c>
      <c r="B2007">
        <v>-17.253582600000001</v>
      </c>
      <c r="C2007" t="s">
        <v>16</v>
      </c>
      <c r="D2007" t="s">
        <v>6</v>
      </c>
    </row>
    <row r="2008" spans="1:4" x14ac:dyDescent="0.2">
      <c r="A2008">
        <f t="shared" si="31"/>
        <v>229.4921875</v>
      </c>
      <c r="B2008">
        <v>-17.0548848</v>
      </c>
      <c r="C2008" t="s">
        <v>16</v>
      </c>
      <c r="D2008" t="s">
        <v>6</v>
      </c>
    </row>
    <row r="2009" spans="1:4" x14ac:dyDescent="0.2">
      <c r="A2009">
        <f t="shared" si="31"/>
        <v>229.98046875</v>
      </c>
      <c r="B2009">
        <v>-16.343209699999999</v>
      </c>
      <c r="C2009" t="s">
        <v>16</v>
      </c>
      <c r="D2009" t="s">
        <v>6</v>
      </c>
    </row>
    <row r="2010" spans="1:4" x14ac:dyDescent="0.2">
      <c r="A2010">
        <f t="shared" si="31"/>
        <v>230.46875</v>
      </c>
      <c r="B2010">
        <v>-15.6064747</v>
      </c>
      <c r="C2010" t="s">
        <v>16</v>
      </c>
      <c r="D2010" t="s">
        <v>6</v>
      </c>
    </row>
    <row r="2011" spans="1:4" x14ac:dyDescent="0.2">
      <c r="A2011">
        <f t="shared" si="31"/>
        <v>230.95703125</v>
      </c>
      <c r="B2011">
        <v>-14.821126899999999</v>
      </c>
      <c r="C2011" t="s">
        <v>16</v>
      </c>
      <c r="D2011" t="s">
        <v>6</v>
      </c>
    </row>
    <row r="2012" spans="1:4" x14ac:dyDescent="0.2">
      <c r="A2012">
        <f t="shared" si="31"/>
        <v>231.4453125</v>
      </c>
      <c r="B2012">
        <v>-14.108075599999999</v>
      </c>
      <c r="C2012" t="s">
        <v>16</v>
      </c>
      <c r="D2012" t="s">
        <v>6</v>
      </c>
    </row>
    <row r="2013" spans="1:4" x14ac:dyDescent="0.2">
      <c r="A2013">
        <f t="shared" si="31"/>
        <v>231.93359375</v>
      </c>
      <c r="B2013">
        <v>-13.700467700000001</v>
      </c>
      <c r="C2013" t="s">
        <v>16</v>
      </c>
      <c r="D2013" t="s">
        <v>6</v>
      </c>
    </row>
    <row r="2014" spans="1:4" x14ac:dyDescent="0.2">
      <c r="A2014">
        <f t="shared" si="31"/>
        <v>232.421875</v>
      </c>
      <c r="B2014">
        <v>-13.7024898</v>
      </c>
      <c r="C2014" t="s">
        <v>16</v>
      </c>
      <c r="D2014" t="s">
        <v>6</v>
      </c>
    </row>
    <row r="2015" spans="1:4" x14ac:dyDescent="0.2">
      <c r="A2015">
        <f t="shared" si="31"/>
        <v>232.91015625</v>
      </c>
      <c r="B2015">
        <v>-14.125145</v>
      </c>
      <c r="C2015" t="s">
        <v>16</v>
      </c>
      <c r="D2015" t="s">
        <v>6</v>
      </c>
    </row>
    <row r="2016" spans="1:4" x14ac:dyDescent="0.2">
      <c r="A2016">
        <f t="shared" si="31"/>
        <v>233.3984375</v>
      </c>
      <c r="B2016">
        <v>-14.9292783</v>
      </c>
      <c r="C2016" t="s">
        <v>16</v>
      </c>
      <c r="D2016" t="s">
        <v>6</v>
      </c>
    </row>
    <row r="2017" spans="1:4" x14ac:dyDescent="0.2">
      <c r="A2017">
        <f t="shared" si="31"/>
        <v>233.88671875</v>
      </c>
      <c r="B2017">
        <v>-15.9366045</v>
      </c>
      <c r="C2017" t="s">
        <v>16</v>
      </c>
      <c r="D2017" t="s">
        <v>6</v>
      </c>
    </row>
    <row r="2018" spans="1:4" x14ac:dyDescent="0.2">
      <c r="A2018">
        <f t="shared" si="31"/>
        <v>234.375</v>
      </c>
      <c r="B2018">
        <v>-16.722318099999999</v>
      </c>
      <c r="C2018" t="s">
        <v>16</v>
      </c>
      <c r="D2018" t="s">
        <v>6</v>
      </c>
    </row>
    <row r="2019" spans="1:4" x14ac:dyDescent="0.2">
      <c r="A2019">
        <f t="shared" si="31"/>
        <v>234.86328125</v>
      </c>
      <c r="B2019">
        <v>-16.861215300000001</v>
      </c>
      <c r="C2019" t="s">
        <v>16</v>
      </c>
      <c r="D2019" t="s">
        <v>6</v>
      </c>
    </row>
    <row r="2020" spans="1:4" x14ac:dyDescent="0.2">
      <c r="A2020">
        <f t="shared" si="31"/>
        <v>235.3515625</v>
      </c>
      <c r="B2020">
        <v>-16.396781399999998</v>
      </c>
      <c r="C2020" t="s">
        <v>16</v>
      </c>
      <c r="D2020" t="s">
        <v>6</v>
      </c>
    </row>
    <row r="2021" spans="1:4" x14ac:dyDescent="0.2">
      <c r="A2021">
        <f t="shared" si="31"/>
        <v>235.83984375</v>
      </c>
      <c r="B2021">
        <v>-15.9204398</v>
      </c>
      <c r="C2021" t="s">
        <v>16</v>
      </c>
      <c r="D2021" t="s">
        <v>6</v>
      </c>
    </row>
    <row r="2022" spans="1:4" x14ac:dyDescent="0.2">
      <c r="A2022">
        <f t="shared" si="31"/>
        <v>236.328125</v>
      </c>
      <c r="B2022">
        <v>-15.6452706</v>
      </c>
      <c r="C2022" t="s">
        <v>16</v>
      </c>
      <c r="D2022" t="s">
        <v>6</v>
      </c>
    </row>
    <row r="2023" spans="1:4" x14ac:dyDescent="0.2">
      <c r="A2023">
        <f t="shared" si="31"/>
        <v>236.81640625</v>
      </c>
      <c r="B2023">
        <v>-15.6977808</v>
      </c>
      <c r="C2023" t="s">
        <v>16</v>
      </c>
      <c r="D2023" t="s">
        <v>6</v>
      </c>
    </row>
    <row r="2024" spans="1:4" x14ac:dyDescent="0.2">
      <c r="A2024">
        <f t="shared" si="31"/>
        <v>237.3046875</v>
      </c>
      <c r="B2024">
        <v>-15.819073400000001</v>
      </c>
      <c r="C2024" t="s">
        <v>16</v>
      </c>
      <c r="D2024" t="s">
        <v>6</v>
      </c>
    </row>
    <row r="2025" spans="1:4" x14ac:dyDescent="0.2">
      <c r="A2025">
        <f t="shared" si="31"/>
        <v>237.79296875</v>
      </c>
      <c r="B2025">
        <v>-15.7114394</v>
      </c>
      <c r="C2025" t="s">
        <v>16</v>
      </c>
      <c r="D2025" t="s">
        <v>6</v>
      </c>
    </row>
    <row r="2026" spans="1:4" x14ac:dyDescent="0.2">
      <c r="A2026">
        <f t="shared" si="31"/>
        <v>238.28125</v>
      </c>
      <c r="B2026">
        <v>-15.6262156</v>
      </c>
      <c r="C2026" t="s">
        <v>16</v>
      </c>
      <c r="D2026" t="s">
        <v>6</v>
      </c>
    </row>
    <row r="2027" spans="1:4" x14ac:dyDescent="0.2">
      <c r="A2027">
        <f t="shared" si="31"/>
        <v>238.76953125</v>
      </c>
      <c r="B2027">
        <v>-15.7746634</v>
      </c>
      <c r="C2027" t="s">
        <v>16</v>
      </c>
      <c r="D2027" t="s">
        <v>6</v>
      </c>
    </row>
    <row r="2028" spans="1:4" x14ac:dyDescent="0.2">
      <c r="A2028">
        <f t="shared" si="31"/>
        <v>239.2578125</v>
      </c>
      <c r="B2028">
        <v>-16.095472399999998</v>
      </c>
      <c r="C2028" t="s">
        <v>16</v>
      </c>
      <c r="D2028" t="s">
        <v>6</v>
      </c>
    </row>
    <row r="2029" spans="1:4" x14ac:dyDescent="0.2">
      <c r="A2029">
        <f t="shared" si="31"/>
        <v>239.74609375</v>
      </c>
      <c r="B2029">
        <v>-16.335978300000001</v>
      </c>
      <c r="C2029" t="s">
        <v>16</v>
      </c>
      <c r="D2029" t="s">
        <v>6</v>
      </c>
    </row>
    <row r="2030" spans="1:4" x14ac:dyDescent="0.2">
      <c r="A2030">
        <f t="shared" si="31"/>
        <v>240.234375</v>
      </c>
      <c r="B2030">
        <v>-16.3569019</v>
      </c>
      <c r="C2030" t="s">
        <v>16</v>
      </c>
      <c r="D2030" t="s">
        <v>6</v>
      </c>
    </row>
    <row r="2031" spans="1:4" x14ac:dyDescent="0.2">
      <c r="A2031">
        <f t="shared" si="31"/>
        <v>240.72265625</v>
      </c>
      <c r="B2031">
        <v>-16.261532899999999</v>
      </c>
      <c r="C2031" t="s">
        <v>16</v>
      </c>
      <c r="D2031" t="s">
        <v>6</v>
      </c>
    </row>
    <row r="2032" spans="1:4" x14ac:dyDescent="0.2">
      <c r="A2032">
        <f t="shared" si="31"/>
        <v>241.2109375</v>
      </c>
      <c r="B2032">
        <v>-16.1463465</v>
      </c>
      <c r="C2032" t="s">
        <v>16</v>
      </c>
      <c r="D2032" t="s">
        <v>6</v>
      </c>
    </row>
    <row r="2033" spans="1:4" x14ac:dyDescent="0.2">
      <c r="A2033">
        <f t="shared" si="31"/>
        <v>241.69921875</v>
      </c>
      <c r="B2033">
        <v>-16.029507299999999</v>
      </c>
      <c r="C2033" t="s">
        <v>16</v>
      </c>
      <c r="D2033" t="s">
        <v>6</v>
      </c>
    </row>
    <row r="2034" spans="1:4" x14ac:dyDescent="0.2">
      <c r="A2034">
        <f t="shared" si="31"/>
        <v>242.1875</v>
      </c>
      <c r="B2034">
        <v>-15.994749499999999</v>
      </c>
      <c r="C2034" t="s">
        <v>16</v>
      </c>
      <c r="D2034" t="s">
        <v>6</v>
      </c>
    </row>
    <row r="2035" spans="1:4" x14ac:dyDescent="0.2">
      <c r="A2035">
        <f t="shared" si="31"/>
        <v>242.67578125</v>
      </c>
      <c r="B2035">
        <v>-15.8526249</v>
      </c>
      <c r="C2035" t="s">
        <v>16</v>
      </c>
      <c r="D2035" t="s">
        <v>6</v>
      </c>
    </row>
    <row r="2036" spans="1:4" x14ac:dyDescent="0.2">
      <c r="A2036">
        <f t="shared" si="31"/>
        <v>243.1640625</v>
      </c>
      <c r="B2036">
        <v>-15.7299512</v>
      </c>
      <c r="C2036" t="s">
        <v>16</v>
      </c>
      <c r="D2036" t="s">
        <v>6</v>
      </c>
    </row>
    <row r="2037" spans="1:4" x14ac:dyDescent="0.2">
      <c r="A2037">
        <f t="shared" si="31"/>
        <v>243.65234375</v>
      </c>
      <c r="B2037">
        <v>-15.821481</v>
      </c>
      <c r="C2037" t="s">
        <v>16</v>
      </c>
      <c r="D2037" t="s">
        <v>6</v>
      </c>
    </row>
    <row r="2038" spans="1:4" x14ac:dyDescent="0.2">
      <c r="A2038">
        <f t="shared" si="31"/>
        <v>244.140625</v>
      </c>
      <c r="B2038">
        <v>-15.8581401</v>
      </c>
      <c r="C2038" t="s">
        <v>16</v>
      </c>
      <c r="D2038" t="s">
        <v>6</v>
      </c>
    </row>
    <row r="2039" spans="1:4" x14ac:dyDescent="0.2">
      <c r="A2039">
        <f t="shared" si="31"/>
        <v>244.62890625</v>
      </c>
      <c r="B2039">
        <v>-15.9026636</v>
      </c>
      <c r="C2039" t="s">
        <v>16</v>
      </c>
      <c r="D2039" t="s">
        <v>6</v>
      </c>
    </row>
    <row r="2040" spans="1:4" x14ac:dyDescent="0.2">
      <c r="A2040">
        <f t="shared" si="31"/>
        <v>245.1171875</v>
      </c>
      <c r="B2040">
        <v>-16.063838799999999</v>
      </c>
      <c r="C2040" t="s">
        <v>16</v>
      </c>
      <c r="D2040" t="s">
        <v>6</v>
      </c>
    </row>
    <row r="2041" spans="1:4" x14ac:dyDescent="0.2">
      <c r="A2041">
        <f t="shared" si="31"/>
        <v>245.60546875</v>
      </c>
      <c r="B2041">
        <v>-16.001818799999999</v>
      </c>
      <c r="C2041" t="s">
        <v>16</v>
      </c>
      <c r="D2041" t="s">
        <v>6</v>
      </c>
    </row>
    <row r="2042" spans="1:4" x14ac:dyDescent="0.2">
      <c r="A2042">
        <f t="shared" si="31"/>
        <v>246.09375</v>
      </c>
      <c r="B2042">
        <v>-15.230509100000001</v>
      </c>
      <c r="C2042" t="s">
        <v>16</v>
      </c>
      <c r="D2042" t="s">
        <v>6</v>
      </c>
    </row>
    <row r="2043" spans="1:4" x14ac:dyDescent="0.2">
      <c r="A2043">
        <f t="shared" si="31"/>
        <v>246.58203125</v>
      </c>
      <c r="B2043">
        <v>-14.4945279</v>
      </c>
      <c r="C2043" t="s">
        <v>16</v>
      </c>
      <c r="D2043" t="s">
        <v>6</v>
      </c>
    </row>
    <row r="2044" spans="1:4" x14ac:dyDescent="0.2">
      <c r="A2044">
        <f t="shared" si="31"/>
        <v>247.0703125</v>
      </c>
      <c r="B2044">
        <v>-13.5873048</v>
      </c>
      <c r="C2044" t="s">
        <v>16</v>
      </c>
      <c r="D2044" t="s">
        <v>6</v>
      </c>
    </row>
    <row r="2045" spans="1:4" x14ac:dyDescent="0.2">
      <c r="A2045">
        <f t="shared" si="31"/>
        <v>247.55859375</v>
      </c>
      <c r="B2045">
        <v>-12.826345699999999</v>
      </c>
      <c r="C2045" t="s">
        <v>16</v>
      </c>
      <c r="D2045" t="s">
        <v>6</v>
      </c>
    </row>
    <row r="2046" spans="1:4" x14ac:dyDescent="0.2">
      <c r="A2046">
        <f t="shared" si="31"/>
        <v>248.046875</v>
      </c>
      <c r="B2046">
        <v>-12.4981334</v>
      </c>
      <c r="C2046" t="s">
        <v>16</v>
      </c>
      <c r="D2046" t="s">
        <v>6</v>
      </c>
    </row>
    <row r="2047" spans="1:4" x14ac:dyDescent="0.2">
      <c r="A2047">
        <f t="shared" si="31"/>
        <v>248.53515625</v>
      </c>
      <c r="B2047">
        <v>-12.608759600000001</v>
      </c>
      <c r="C2047" t="s">
        <v>16</v>
      </c>
      <c r="D2047" t="s">
        <v>6</v>
      </c>
    </row>
    <row r="2048" spans="1:4" x14ac:dyDescent="0.2">
      <c r="A2048">
        <f t="shared" si="31"/>
        <v>249.0234375</v>
      </c>
      <c r="B2048">
        <v>-13.050567300000001</v>
      </c>
      <c r="C2048" t="s">
        <v>16</v>
      </c>
      <c r="D2048" t="s">
        <v>6</v>
      </c>
    </row>
    <row r="2049" spans="1:4" x14ac:dyDescent="0.2">
      <c r="A2049">
        <f t="shared" si="31"/>
        <v>249.51171875</v>
      </c>
      <c r="B2049">
        <v>-13.6297385</v>
      </c>
      <c r="C2049" t="s">
        <v>16</v>
      </c>
      <c r="D2049" t="s">
        <v>6</v>
      </c>
    </row>
    <row r="2050" spans="1:4" x14ac:dyDescent="0.2">
      <c r="A2050">
        <v>0</v>
      </c>
      <c r="B2050">
        <v>0</v>
      </c>
      <c r="C2050" t="s">
        <v>17</v>
      </c>
      <c r="D2050" t="s">
        <v>6</v>
      </c>
    </row>
    <row r="2051" spans="1:4" x14ac:dyDescent="0.2">
      <c r="A2051">
        <f>A2050+250/512</f>
        <v>0.48828125</v>
      </c>
      <c r="B2051">
        <v>13.245049399999999</v>
      </c>
      <c r="C2051" t="s">
        <v>17</v>
      </c>
      <c r="D2051" t="s">
        <v>6</v>
      </c>
    </row>
    <row r="2052" spans="1:4" x14ac:dyDescent="0.2">
      <c r="A2052">
        <f t="shared" ref="A2052:A2115" si="32">A2051+250/512</f>
        <v>0.9765625</v>
      </c>
      <c r="B2052">
        <v>7.2114428000000004</v>
      </c>
      <c r="C2052" t="s">
        <v>17</v>
      </c>
      <c r="D2052" t="s">
        <v>6</v>
      </c>
    </row>
    <row r="2053" spans="1:4" x14ac:dyDescent="0.2">
      <c r="A2053">
        <f t="shared" si="32"/>
        <v>1.46484375</v>
      </c>
      <c r="B2053">
        <v>-3.8581664</v>
      </c>
      <c r="C2053" t="s">
        <v>17</v>
      </c>
      <c r="D2053" t="s">
        <v>6</v>
      </c>
    </row>
    <row r="2054" spans="1:4" x14ac:dyDescent="0.2">
      <c r="A2054">
        <f t="shared" si="32"/>
        <v>1.953125</v>
      </c>
      <c r="B2054">
        <v>3.2956835</v>
      </c>
      <c r="C2054" t="s">
        <v>17</v>
      </c>
      <c r="D2054" t="s">
        <v>6</v>
      </c>
    </row>
    <row r="2055" spans="1:4" x14ac:dyDescent="0.2">
      <c r="A2055">
        <f t="shared" si="32"/>
        <v>2.44140625</v>
      </c>
      <c r="B2055">
        <v>0.66546249999999996</v>
      </c>
      <c r="C2055" t="s">
        <v>17</v>
      </c>
      <c r="D2055" t="s">
        <v>6</v>
      </c>
    </row>
    <row r="2056" spans="1:4" x14ac:dyDescent="0.2">
      <c r="A2056">
        <f t="shared" si="32"/>
        <v>2.9296875</v>
      </c>
      <c r="B2056">
        <v>-11.987156199999999</v>
      </c>
      <c r="C2056" t="s">
        <v>17</v>
      </c>
      <c r="D2056" t="s">
        <v>6</v>
      </c>
    </row>
    <row r="2057" spans="1:4" x14ac:dyDescent="0.2">
      <c r="A2057">
        <f t="shared" si="32"/>
        <v>3.41796875</v>
      </c>
      <c r="B2057">
        <v>-4.2608854000000003</v>
      </c>
      <c r="C2057" t="s">
        <v>17</v>
      </c>
      <c r="D2057" t="s">
        <v>6</v>
      </c>
    </row>
    <row r="2058" spans="1:4" x14ac:dyDescent="0.2">
      <c r="A2058">
        <f t="shared" si="32"/>
        <v>3.90625</v>
      </c>
      <c r="B2058">
        <v>-7.1004518000000001</v>
      </c>
      <c r="C2058" t="s">
        <v>17</v>
      </c>
      <c r="D2058" t="s">
        <v>6</v>
      </c>
    </row>
    <row r="2059" spans="1:4" x14ac:dyDescent="0.2">
      <c r="A2059">
        <f t="shared" si="32"/>
        <v>4.39453125</v>
      </c>
      <c r="B2059">
        <v>-14.469828400000001</v>
      </c>
      <c r="C2059" t="s">
        <v>17</v>
      </c>
      <c r="D2059" t="s">
        <v>6</v>
      </c>
    </row>
    <row r="2060" spans="1:4" x14ac:dyDescent="0.2">
      <c r="A2060">
        <f t="shared" si="32"/>
        <v>4.8828125</v>
      </c>
      <c r="B2060">
        <v>-18.7037893</v>
      </c>
      <c r="C2060" t="s">
        <v>17</v>
      </c>
      <c r="D2060" t="s">
        <v>6</v>
      </c>
    </row>
    <row r="2061" spans="1:4" x14ac:dyDescent="0.2">
      <c r="A2061">
        <f t="shared" si="32"/>
        <v>5.37109375</v>
      </c>
      <c r="B2061">
        <v>-19.179546299999998</v>
      </c>
      <c r="C2061" t="s">
        <v>17</v>
      </c>
      <c r="D2061" t="s">
        <v>6</v>
      </c>
    </row>
    <row r="2062" spans="1:4" x14ac:dyDescent="0.2">
      <c r="A2062">
        <f t="shared" si="32"/>
        <v>5.859375</v>
      </c>
      <c r="B2062">
        <v>-12.961577800000001</v>
      </c>
      <c r="C2062" t="s">
        <v>17</v>
      </c>
      <c r="D2062" t="s">
        <v>6</v>
      </c>
    </row>
    <row r="2063" spans="1:4" x14ac:dyDescent="0.2">
      <c r="A2063">
        <f t="shared" si="32"/>
        <v>6.34765625</v>
      </c>
      <c r="B2063">
        <v>-9.9978542000000008</v>
      </c>
      <c r="C2063" t="s">
        <v>17</v>
      </c>
      <c r="D2063" t="s">
        <v>6</v>
      </c>
    </row>
    <row r="2064" spans="1:4" x14ac:dyDescent="0.2">
      <c r="A2064">
        <f t="shared" si="32"/>
        <v>6.8359375</v>
      </c>
      <c r="B2064">
        <v>-9.4120854999999999</v>
      </c>
      <c r="C2064" t="s">
        <v>17</v>
      </c>
      <c r="D2064" t="s">
        <v>6</v>
      </c>
    </row>
    <row r="2065" spans="1:4" x14ac:dyDescent="0.2">
      <c r="A2065">
        <f t="shared" si="32"/>
        <v>7.32421875</v>
      </c>
      <c r="B2065">
        <v>-10.8446757</v>
      </c>
      <c r="C2065" t="s">
        <v>17</v>
      </c>
      <c r="D2065" t="s">
        <v>6</v>
      </c>
    </row>
    <row r="2066" spans="1:4" x14ac:dyDescent="0.2">
      <c r="A2066">
        <f t="shared" si="32"/>
        <v>7.8125</v>
      </c>
      <c r="B2066">
        <v>-14.5696066</v>
      </c>
      <c r="C2066" t="s">
        <v>17</v>
      </c>
      <c r="D2066" t="s">
        <v>6</v>
      </c>
    </row>
    <row r="2067" spans="1:4" x14ac:dyDescent="0.2">
      <c r="A2067">
        <f t="shared" si="32"/>
        <v>8.30078125</v>
      </c>
      <c r="B2067">
        <v>-21.636576000000002</v>
      </c>
      <c r="C2067" t="s">
        <v>17</v>
      </c>
      <c r="D2067" t="s">
        <v>6</v>
      </c>
    </row>
    <row r="2068" spans="1:4" x14ac:dyDescent="0.2">
      <c r="A2068">
        <f t="shared" si="32"/>
        <v>8.7890625</v>
      </c>
      <c r="B2068">
        <v>-27.702736000000002</v>
      </c>
      <c r="C2068" t="s">
        <v>17</v>
      </c>
      <c r="D2068" t="s">
        <v>6</v>
      </c>
    </row>
    <row r="2069" spans="1:4" x14ac:dyDescent="0.2">
      <c r="A2069">
        <f t="shared" si="32"/>
        <v>9.27734375</v>
      </c>
      <c r="B2069">
        <v>-25.446586199999999</v>
      </c>
      <c r="C2069" t="s">
        <v>17</v>
      </c>
      <c r="D2069" t="s">
        <v>6</v>
      </c>
    </row>
    <row r="2070" spans="1:4" x14ac:dyDescent="0.2">
      <c r="A2070">
        <f t="shared" si="32"/>
        <v>9.765625</v>
      </c>
      <c r="B2070">
        <v>-23.862578500000001</v>
      </c>
      <c r="C2070" t="s">
        <v>17</v>
      </c>
      <c r="D2070" t="s">
        <v>6</v>
      </c>
    </row>
    <row r="2071" spans="1:4" x14ac:dyDescent="0.2">
      <c r="A2071">
        <f t="shared" si="32"/>
        <v>10.25390625</v>
      </c>
      <c r="B2071">
        <v>-19.094756100000001</v>
      </c>
      <c r="C2071" t="s">
        <v>17</v>
      </c>
      <c r="D2071" t="s">
        <v>6</v>
      </c>
    </row>
    <row r="2072" spans="1:4" x14ac:dyDescent="0.2">
      <c r="A2072">
        <f t="shared" si="32"/>
        <v>10.7421875</v>
      </c>
      <c r="B2072">
        <v>-16.4525288</v>
      </c>
      <c r="C2072" t="s">
        <v>17</v>
      </c>
      <c r="D2072" t="s">
        <v>6</v>
      </c>
    </row>
    <row r="2073" spans="1:4" x14ac:dyDescent="0.2">
      <c r="A2073">
        <f t="shared" si="32"/>
        <v>11.23046875</v>
      </c>
      <c r="B2073">
        <v>-16.112230700000001</v>
      </c>
      <c r="C2073" t="s">
        <v>17</v>
      </c>
      <c r="D2073" t="s">
        <v>6</v>
      </c>
    </row>
    <row r="2074" spans="1:4" x14ac:dyDescent="0.2">
      <c r="A2074">
        <f t="shared" si="32"/>
        <v>11.71875</v>
      </c>
      <c r="B2074">
        <v>-17.156590999999999</v>
      </c>
      <c r="C2074" t="s">
        <v>17</v>
      </c>
      <c r="D2074" t="s">
        <v>6</v>
      </c>
    </row>
    <row r="2075" spans="1:4" x14ac:dyDescent="0.2">
      <c r="A2075">
        <f t="shared" si="32"/>
        <v>12.20703125</v>
      </c>
      <c r="B2075">
        <v>-18.352360600000001</v>
      </c>
      <c r="C2075" t="s">
        <v>17</v>
      </c>
      <c r="D2075" t="s">
        <v>6</v>
      </c>
    </row>
    <row r="2076" spans="1:4" x14ac:dyDescent="0.2">
      <c r="A2076">
        <f t="shared" si="32"/>
        <v>12.6953125</v>
      </c>
      <c r="B2076">
        <v>-18.6142337</v>
      </c>
      <c r="C2076" t="s">
        <v>17</v>
      </c>
      <c r="D2076" t="s">
        <v>6</v>
      </c>
    </row>
    <row r="2077" spans="1:4" x14ac:dyDescent="0.2">
      <c r="A2077">
        <f t="shared" si="32"/>
        <v>13.18359375</v>
      </c>
      <c r="B2077">
        <v>-18.0569956</v>
      </c>
      <c r="C2077" t="s">
        <v>17</v>
      </c>
      <c r="D2077" t="s">
        <v>6</v>
      </c>
    </row>
    <row r="2078" spans="1:4" x14ac:dyDescent="0.2">
      <c r="A2078">
        <f t="shared" si="32"/>
        <v>13.671875</v>
      </c>
      <c r="B2078">
        <v>-17.2341029</v>
      </c>
      <c r="C2078" t="s">
        <v>17</v>
      </c>
      <c r="D2078" t="s">
        <v>6</v>
      </c>
    </row>
    <row r="2079" spans="1:4" x14ac:dyDescent="0.2">
      <c r="A2079">
        <f t="shared" si="32"/>
        <v>14.16015625</v>
      </c>
      <c r="B2079">
        <v>-17.409096399999999</v>
      </c>
      <c r="C2079" t="s">
        <v>17</v>
      </c>
      <c r="D2079" t="s">
        <v>6</v>
      </c>
    </row>
    <row r="2080" spans="1:4" x14ac:dyDescent="0.2">
      <c r="A2080">
        <f t="shared" si="32"/>
        <v>14.6484375</v>
      </c>
      <c r="B2080">
        <v>-18.771473400000001</v>
      </c>
      <c r="C2080" t="s">
        <v>17</v>
      </c>
      <c r="D2080" t="s">
        <v>6</v>
      </c>
    </row>
    <row r="2081" spans="1:4" x14ac:dyDescent="0.2">
      <c r="A2081">
        <f t="shared" si="32"/>
        <v>15.13671875</v>
      </c>
      <c r="B2081">
        <v>-18.932175999999998</v>
      </c>
      <c r="C2081" t="s">
        <v>17</v>
      </c>
      <c r="D2081" t="s">
        <v>6</v>
      </c>
    </row>
    <row r="2082" spans="1:4" x14ac:dyDescent="0.2">
      <c r="A2082">
        <f t="shared" si="32"/>
        <v>15.625</v>
      </c>
      <c r="B2082">
        <v>-19.8578963</v>
      </c>
      <c r="C2082" t="s">
        <v>17</v>
      </c>
      <c r="D2082" t="s">
        <v>6</v>
      </c>
    </row>
    <row r="2083" spans="1:4" x14ac:dyDescent="0.2">
      <c r="A2083">
        <f t="shared" si="32"/>
        <v>16.11328125</v>
      </c>
      <c r="B2083">
        <v>-22.604916200000002</v>
      </c>
      <c r="C2083" t="s">
        <v>17</v>
      </c>
      <c r="D2083" t="s">
        <v>6</v>
      </c>
    </row>
    <row r="2084" spans="1:4" x14ac:dyDescent="0.2">
      <c r="A2084">
        <f t="shared" si="32"/>
        <v>16.6015625</v>
      </c>
      <c r="B2084">
        <v>-22.5845904</v>
      </c>
      <c r="C2084" t="s">
        <v>17</v>
      </c>
      <c r="D2084" t="s">
        <v>6</v>
      </c>
    </row>
    <row r="2085" spans="1:4" x14ac:dyDescent="0.2">
      <c r="A2085">
        <f t="shared" si="32"/>
        <v>17.08984375</v>
      </c>
      <c r="B2085">
        <v>-19.224427500000001</v>
      </c>
      <c r="C2085" t="s">
        <v>17</v>
      </c>
      <c r="D2085" t="s">
        <v>6</v>
      </c>
    </row>
    <row r="2086" spans="1:4" x14ac:dyDescent="0.2">
      <c r="A2086">
        <f t="shared" si="32"/>
        <v>17.578125</v>
      </c>
      <c r="B2086">
        <v>-17.266616800000001</v>
      </c>
      <c r="C2086" t="s">
        <v>17</v>
      </c>
      <c r="D2086" t="s">
        <v>6</v>
      </c>
    </row>
    <row r="2087" spans="1:4" x14ac:dyDescent="0.2">
      <c r="A2087">
        <f t="shared" si="32"/>
        <v>18.06640625</v>
      </c>
      <c r="B2087">
        <v>-16.911047400000001</v>
      </c>
      <c r="C2087" t="s">
        <v>17</v>
      </c>
      <c r="D2087" t="s">
        <v>6</v>
      </c>
    </row>
    <row r="2088" spans="1:4" x14ac:dyDescent="0.2">
      <c r="A2088">
        <f t="shared" si="32"/>
        <v>18.5546875</v>
      </c>
      <c r="B2088">
        <v>-17.557030300000001</v>
      </c>
      <c r="C2088" t="s">
        <v>17</v>
      </c>
      <c r="D2088" t="s">
        <v>6</v>
      </c>
    </row>
    <row r="2089" spans="1:4" x14ac:dyDescent="0.2">
      <c r="A2089">
        <f t="shared" si="32"/>
        <v>19.04296875</v>
      </c>
      <c r="B2089">
        <v>-18.523974899999999</v>
      </c>
      <c r="C2089" t="s">
        <v>17</v>
      </c>
      <c r="D2089" t="s">
        <v>6</v>
      </c>
    </row>
    <row r="2090" spans="1:4" x14ac:dyDescent="0.2">
      <c r="A2090">
        <f t="shared" si="32"/>
        <v>19.53125</v>
      </c>
      <c r="B2090">
        <v>-19.205379499999999</v>
      </c>
      <c r="C2090" t="s">
        <v>17</v>
      </c>
      <c r="D2090" t="s">
        <v>6</v>
      </c>
    </row>
    <row r="2091" spans="1:4" x14ac:dyDescent="0.2">
      <c r="A2091">
        <f t="shared" si="32"/>
        <v>20.01953125</v>
      </c>
      <c r="B2091">
        <v>-19.072061900000001</v>
      </c>
      <c r="C2091" t="s">
        <v>17</v>
      </c>
      <c r="D2091" t="s">
        <v>6</v>
      </c>
    </row>
    <row r="2092" spans="1:4" x14ac:dyDescent="0.2">
      <c r="A2092">
        <f t="shared" si="32"/>
        <v>20.5078125</v>
      </c>
      <c r="B2092">
        <v>-17.823025099999999</v>
      </c>
      <c r="C2092" t="s">
        <v>17</v>
      </c>
      <c r="D2092" t="s">
        <v>6</v>
      </c>
    </row>
    <row r="2093" spans="1:4" x14ac:dyDescent="0.2">
      <c r="A2093">
        <f t="shared" si="32"/>
        <v>20.99609375</v>
      </c>
      <c r="B2093">
        <v>-16.710806099999999</v>
      </c>
      <c r="C2093" t="s">
        <v>17</v>
      </c>
      <c r="D2093" t="s">
        <v>6</v>
      </c>
    </row>
    <row r="2094" spans="1:4" x14ac:dyDescent="0.2">
      <c r="A2094">
        <f t="shared" si="32"/>
        <v>21.484375</v>
      </c>
      <c r="B2094">
        <v>-16.153823200000001</v>
      </c>
      <c r="C2094" t="s">
        <v>17</v>
      </c>
      <c r="D2094" t="s">
        <v>6</v>
      </c>
    </row>
    <row r="2095" spans="1:4" x14ac:dyDescent="0.2">
      <c r="A2095">
        <f t="shared" si="32"/>
        <v>21.97265625</v>
      </c>
      <c r="B2095">
        <v>-15.943581500000001</v>
      </c>
      <c r="C2095" t="s">
        <v>17</v>
      </c>
      <c r="D2095" t="s">
        <v>6</v>
      </c>
    </row>
    <row r="2096" spans="1:4" x14ac:dyDescent="0.2">
      <c r="A2096">
        <f t="shared" si="32"/>
        <v>22.4609375</v>
      </c>
      <c r="B2096">
        <v>-16.034992800000001</v>
      </c>
      <c r="C2096" t="s">
        <v>17</v>
      </c>
      <c r="D2096" t="s">
        <v>6</v>
      </c>
    </row>
    <row r="2097" spans="1:4" x14ac:dyDescent="0.2">
      <c r="A2097">
        <f t="shared" si="32"/>
        <v>22.94921875</v>
      </c>
      <c r="B2097">
        <v>-16.110818099999999</v>
      </c>
      <c r="C2097" t="s">
        <v>17</v>
      </c>
      <c r="D2097" t="s">
        <v>6</v>
      </c>
    </row>
    <row r="2098" spans="1:4" x14ac:dyDescent="0.2">
      <c r="A2098">
        <f t="shared" si="32"/>
        <v>23.4375</v>
      </c>
      <c r="B2098">
        <v>-16.182126499999999</v>
      </c>
      <c r="C2098" t="s">
        <v>17</v>
      </c>
      <c r="D2098" t="s">
        <v>6</v>
      </c>
    </row>
    <row r="2099" spans="1:4" x14ac:dyDescent="0.2">
      <c r="A2099">
        <f t="shared" si="32"/>
        <v>23.92578125</v>
      </c>
      <c r="B2099">
        <v>-16.338295200000001</v>
      </c>
      <c r="C2099" t="s">
        <v>17</v>
      </c>
      <c r="D2099" t="s">
        <v>6</v>
      </c>
    </row>
    <row r="2100" spans="1:4" x14ac:dyDescent="0.2">
      <c r="A2100">
        <f t="shared" si="32"/>
        <v>24.4140625</v>
      </c>
      <c r="B2100">
        <v>-16.563498899999999</v>
      </c>
      <c r="C2100" t="s">
        <v>17</v>
      </c>
      <c r="D2100" t="s">
        <v>6</v>
      </c>
    </row>
    <row r="2101" spans="1:4" x14ac:dyDescent="0.2">
      <c r="A2101">
        <f t="shared" si="32"/>
        <v>24.90234375</v>
      </c>
      <c r="B2101">
        <v>-16.7503995</v>
      </c>
      <c r="C2101" t="s">
        <v>17</v>
      </c>
      <c r="D2101" t="s">
        <v>6</v>
      </c>
    </row>
    <row r="2102" spans="1:4" x14ac:dyDescent="0.2">
      <c r="A2102">
        <f t="shared" si="32"/>
        <v>25.390625</v>
      </c>
      <c r="B2102">
        <v>-16.680441099999999</v>
      </c>
      <c r="C2102" t="s">
        <v>17</v>
      </c>
      <c r="D2102" t="s">
        <v>6</v>
      </c>
    </row>
    <row r="2103" spans="1:4" x14ac:dyDescent="0.2">
      <c r="A2103">
        <f t="shared" si="32"/>
        <v>25.87890625</v>
      </c>
      <c r="B2103">
        <v>-16.321749000000001</v>
      </c>
      <c r="C2103" t="s">
        <v>17</v>
      </c>
      <c r="D2103" t="s">
        <v>6</v>
      </c>
    </row>
    <row r="2104" spans="1:4" x14ac:dyDescent="0.2">
      <c r="A2104">
        <f t="shared" si="32"/>
        <v>26.3671875</v>
      </c>
      <c r="B2104">
        <v>-15.9675736</v>
      </c>
      <c r="C2104" t="s">
        <v>17</v>
      </c>
      <c r="D2104" t="s">
        <v>6</v>
      </c>
    </row>
    <row r="2105" spans="1:4" x14ac:dyDescent="0.2">
      <c r="A2105">
        <f t="shared" si="32"/>
        <v>26.85546875</v>
      </c>
      <c r="B2105">
        <v>-15.879861</v>
      </c>
      <c r="C2105" t="s">
        <v>17</v>
      </c>
      <c r="D2105" t="s">
        <v>6</v>
      </c>
    </row>
    <row r="2106" spans="1:4" x14ac:dyDescent="0.2">
      <c r="A2106">
        <f t="shared" si="32"/>
        <v>27.34375</v>
      </c>
      <c r="B2106">
        <v>-16.0343181</v>
      </c>
      <c r="C2106" t="s">
        <v>17</v>
      </c>
      <c r="D2106" t="s">
        <v>6</v>
      </c>
    </row>
    <row r="2107" spans="1:4" x14ac:dyDescent="0.2">
      <c r="A2107">
        <f t="shared" si="32"/>
        <v>27.83203125</v>
      </c>
      <c r="B2107">
        <v>-16.123602099999999</v>
      </c>
      <c r="C2107" t="s">
        <v>17</v>
      </c>
      <c r="D2107" t="s">
        <v>6</v>
      </c>
    </row>
    <row r="2108" spans="1:4" x14ac:dyDescent="0.2">
      <c r="A2108">
        <f t="shared" si="32"/>
        <v>28.3203125</v>
      </c>
      <c r="B2108">
        <v>-15.887782</v>
      </c>
      <c r="C2108" t="s">
        <v>17</v>
      </c>
      <c r="D2108" t="s">
        <v>6</v>
      </c>
    </row>
    <row r="2109" spans="1:4" x14ac:dyDescent="0.2">
      <c r="A2109">
        <f t="shared" si="32"/>
        <v>28.80859375</v>
      </c>
      <c r="B2109">
        <v>-15.4793935</v>
      </c>
      <c r="C2109" t="s">
        <v>17</v>
      </c>
      <c r="D2109" t="s">
        <v>6</v>
      </c>
    </row>
    <row r="2110" spans="1:4" x14ac:dyDescent="0.2">
      <c r="A2110">
        <f t="shared" si="32"/>
        <v>29.296875</v>
      </c>
      <c r="B2110">
        <v>-15.245347900000001</v>
      </c>
      <c r="C2110" t="s">
        <v>17</v>
      </c>
      <c r="D2110" t="s">
        <v>6</v>
      </c>
    </row>
    <row r="2111" spans="1:4" x14ac:dyDescent="0.2">
      <c r="A2111">
        <f t="shared" si="32"/>
        <v>29.78515625</v>
      </c>
      <c r="B2111">
        <v>-15.2902918</v>
      </c>
      <c r="C2111" t="s">
        <v>17</v>
      </c>
      <c r="D2111" t="s">
        <v>6</v>
      </c>
    </row>
    <row r="2112" spans="1:4" x14ac:dyDescent="0.2">
      <c r="A2112">
        <f t="shared" si="32"/>
        <v>30.2734375</v>
      </c>
      <c r="B2112">
        <v>-15.2424822</v>
      </c>
      <c r="C2112" t="s">
        <v>17</v>
      </c>
      <c r="D2112" t="s">
        <v>6</v>
      </c>
    </row>
    <row r="2113" spans="1:4" x14ac:dyDescent="0.2">
      <c r="A2113">
        <f t="shared" si="32"/>
        <v>30.76171875</v>
      </c>
      <c r="B2113">
        <v>-14.579681900000001</v>
      </c>
      <c r="C2113" t="s">
        <v>17</v>
      </c>
      <c r="D2113" t="s">
        <v>6</v>
      </c>
    </row>
    <row r="2114" spans="1:4" x14ac:dyDescent="0.2">
      <c r="A2114">
        <f t="shared" si="32"/>
        <v>31.25</v>
      </c>
      <c r="B2114">
        <v>-13.491072000000001</v>
      </c>
      <c r="C2114" t="s">
        <v>17</v>
      </c>
      <c r="D2114" t="s">
        <v>6</v>
      </c>
    </row>
    <row r="2115" spans="1:4" x14ac:dyDescent="0.2">
      <c r="A2115">
        <f t="shared" si="32"/>
        <v>31.73828125</v>
      </c>
      <c r="B2115">
        <v>-12.5650774</v>
      </c>
      <c r="C2115" t="s">
        <v>17</v>
      </c>
      <c r="D2115" t="s">
        <v>6</v>
      </c>
    </row>
    <row r="2116" spans="1:4" x14ac:dyDescent="0.2">
      <c r="A2116">
        <f t="shared" ref="A2116:A2179" si="33">A2115+250/512</f>
        <v>32.2265625</v>
      </c>
      <c r="B2116">
        <v>-12.1265024</v>
      </c>
      <c r="C2116" t="s">
        <v>17</v>
      </c>
      <c r="D2116" t="s">
        <v>6</v>
      </c>
    </row>
    <row r="2117" spans="1:4" x14ac:dyDescent="0.2">
      <c r="A2117">
        <f t="shared" si="33"/>
        <v>32.71484375</v>
      </c>
      <c r="B2117">
        <v>-12.215956500000001</v>
      </c>
      <c r="C2117" t="s">
        <v>17</v>
      </c>
      <c r="D2117" t="s">
        <v>6</v>
      </c>
    </row>
    <row r="2118" spans="1:4" x14ac:dyDescent="0.2">
      <c r="A2118">
        <f t="shared" si="33"/>
        <v>33.203125</v>
      </c>
      <c r="B2118">
        <v>-12.719981600000001</v>
      </c>
      <c r="C2118" t="s">
        <v>17</v>
      </c>
      <c r="D2118" t="s">
        <v>6</v>
      </c>
    </row>
    <row r="2119" spans="1:4" x14ac:dyDescent="0.2">
      <c r="A2119">
        <f t="shared" si="33"/>
        <v>33.69140625</v>
      </c>
      <c r="B2119">
        <v>-13.445937499999999</v>
      </c>
      <c r="C2119" t="s">
        <v>17</v>
      </c>
      <c r="D2119" t="s">
        <v>6</v>
      </c>
    </row>
    <row r="2120" spans="1:4" x14ac:dyDescent="0.2">
      <c r="A2120">
        <f t="shared" si="33"/>
        <v>34.1796875</v>
      </c>
      <c r="B2120">
        <v>-14.180618600000001</v>
      </c>
      <c r="C2120" t="s">
        <v>17</v>
      </c>
      <c r="D2120" t="s">
        <v>6</v>
      </c>
    </row>
    <row r="2121" spans="1:4" x14ac:dyDescent="0.2">
      <c r="A2121">
        <f t="shared" si="33"/>
        <v>34.66796875</v>
      </c>
      <c r="B2121">
        <v>-14.5523515</v>
      </c>
      <c r="C2121" t="s">
        <v>17</v>
      </c>
      <c r="D2121" t="s">
        <v>6</v>
      </c>
    </row>
    <row r="2122" spans="1:4" x14ac:dyDescent="0.2">
      <c r="A2122">
        <f t="shared" si="33"/>
        <v>35.15625</v>
      </c>
      <c r="B2122">
        <v>-14.516761499999999</v>
      </c>
      <c r="C2122" t="s">
        <v>17</v>
      </c>
      <c r="D2122" t="s">
        <v>6</v>
      </c>
    </row>
    <row r="2123" spans="1:4" x14ac:dyDescent="0.2">
      <c r="A2123">
        <f t="shared" si="33"/>
        <v>35.64453125</v>
      </c>
      <c r="B2123">
        <v>-14.495998800000001</v>
      </c>
      <c r="C2123" t="s">
        <v>17</v>
      </c>
      <c r="D2123" t="s">
        <v>6</v>
      </c>
    </row>
    <row r="2124" spans="1:4" x14ac:dyDescent="0.2">
      <c r="A2124">
        <f t="shared" si="33"/>
        <v>36.1328125</v>
      </c>
      <c r="B2124">
        <v>-14.6804562</v>
      </c>
      <c r="C2124" t="s">
        <v>17</v>
      </c>
      <c r="D2124" t="s">
        <v>6</v>
      </c>
    </row>
    <row r="2125" spans="1:4" x14ac:dyDescent="0.2">
      <c r="A2125">
        <f t="shared" si="33"/>
        <v>36.62109375</v>
      </c>
      <c r="B2125">
        <v>-15.186392</v>
      </c>
      <c r="C2125" t="s">
        <v>17</v>
      </c>
      <c r="D2125" t="s">
        <v>6</v>
      </c>
    </row>
    <row r="2126" spans="1:4" x14ac:dyDescent="0.2">
      <c r="A2126">
        <f t="shared" si="33"/>
        <v>37.109375</v>
      </c>
      <c r="B2126">
        <v>-16.043081900000001</v>
      </c>
      <c r="C2126" t="s">
        <v>17</v>
      </c>
      <c r="D2126" t="s">
        <v>6</v>
      </c>
    </row>
    <row r="2127" spans="1:4" x14ac:dyDescent="0.2">
      <c r="A2127">
        <f t="shared" si="33"/>
        <v>37.59765625</v>
      </c>
      <c r="B2127">
        <v>-17.0795201</v>
      </c>
      <c r="C2127" t="s">
        <v>17</v>
      </c>
      <c r="D2127" t="s">
        <v>6</v>
      </c>
    </row>
    <row r="2128" spans="1:4" x14ac:dyDescent="0.2">
      <c r="A2128">
        <f t="shared" si="33"/>
        <v>38.0859375</v>
      </c>
      <c r="B2128">
        <v>-18.195692000000001</v>
      </c>
      <c r="C2128" t="s">
        <v>17</v>
      </c>
      <c r="D2128" t="s">
        <v>6</v>
      </c>
    </row>
    <row r="2129" spans="1:4" x14ac:dyDescent="0.2">
      <c r="A2129">
        <f t="shared" si="33"/>
        <v>38.57421875</v>
      </c>
      <c r="B2129">
        <v>-19.288377499999999</v>
      </c>
      <c r="C2129" t="s">
        <v>17</v>
      </c>
      <c r="D2129" t="s">
        <v>6</v>
      </c>
    </row>
    <row r="2130" spans="1:4" x14ac:dyDescent="0.2">
      <c r="A2130">
        <f t="shared" si="33"/>
        <v>39.0625</v>
      </c>
      <c r="B2130">
        <v>-20.139295499999999</v>
      </c>
      <c r="C2130" t="s">
        <v>17</v>
      </c>
      <c r="D2130" t="s">
        <v>6</v>
      </c>
    </row>
    <row r="2131" spans="1:4" x14ac:dyDescent="0.2">
      <c r="A2131">
        <f t="shared" si="33"/>
        <v>39.55078125</v>
      </c>
      <c r="B2131">
        <v>-20.707301900000001</v>
      </c>
      <c r="C2131" t="s">
        <v>17</v>
      </c>
      <c r="D2131" t="s">
        <v>6</v>
      </c>
    </row>
    <row r="2132" spans="1:4" x14ac:dyDescent="0.2">
      <c r="A2132">
        <f t="shared" si="33"/>
        <v>40.0390625</v>
      </c>
      <c r="B2132">
        <v>-21.100108299999999</v>
      </c>
      <c r="C2132" t="s">
        <v>17</v>
      </c>
      <c r="D2132" t="s">
        <v>6</v>
      </c>
    </row>
    <row r="2133" spans="1:4" x14ac:dyDescent="0.2">
      <c r="A2133">
        <f t="shared" si="33"/>
        <v>40.52734375</v>
      </c>
      <c r="B2133">
        <v>-21.383019699999998</v>
      </c>
      <c r="C2133" t="s">
        <v>17</v>
      </c>
      <c r="D2133" t="s">
        <v>6</v>
      </c>
    </row>
    <row r="2134" spans="1:4" x14ac:dyDescent="0.2">
      <c r="A2134">
        <f t="shared" si="33"/>
        <v>41.015625</v>
      </c>
      <c r="B2134">
        <v>-21.580231000000001</v>
      </c>
      <c r="C2134" t="s">
        <v>17</v>
      </c>
      <c r="D2134" t="s">
        <v>6</v>
      </c>
    </row>
    <row r="2135" spans="1:4" x14ac:dyDescent="0.2">
      <c r="A2135">
        <f t="shared" si="33"/>
        <v>41.50390625</v>
      </c>
      <c r="B2135">
        <v>-21.7062557</v>
      </c>
      <c r="C2135" t="s">
        <v>17</v>
      </c>
      <c r="D2135" t="s">
        <v>6</v>
      </c>
    </row>
    <row r="2136" spans="1:4" x14ac:dyDescent="0.2">
      <c r="A2136">
        <f t="shared" si="33"/>
        <v>41.9921875</v>
      </c>
      <c r="B2136">
        <v>-21.744811800000001</v>
      </c>
      <c r="C2136" t="s">
        <v>17</v>
      </c>
      <c r="D2136" t="s">
        <v>6</v>
      </c>
    </row>
    <row r="2137" spans="1:4" x14ac:dyDescent="0.2">
      <c r="A2137">
        <f t="shared" si="33"/>
        <v>42.48046875</v>
      </c>
      <c r="B2137">
        <v>-21.700553299999999</v>
      </c>
      <c r="C2137" t="s">
        <v>17</v>
      </c>
      <c r="D2137" t="s">
        <v>6</v>
      </c>
    </row>
    <row r="2138" spans="1:4" x14ac:dyDescent="0.2">
      <c r="A2138">
        <f t="shared" si="33"/>
        <v>42.96875</v>
      </c>
      <c r="B2138">
        <v>-21.604679099999998</v>
      </c>
      <c r="C2138" t="s">
        <v>17</v>
      </c>
      <c r="D2138" t="s">
        <v>6</v>
      </c>
    </row>
    <row r="2139" spans="1:4" x14ac:dyDescent="0.2">
      <c r="A2139">
        <f t="shared" si="33"/>
        <v>43.45703125</v>
      </c>
      <c r="B2139">
        <v>-21.4441782</v>
      </c>
      <c r="C2139" t="s">
        <v>17</v>
      </c>
      <c r="D2139" t="s">
        <v>6</v>
      </c>
    </row>
    <row r="2140" spans="1:4" x14ac:dyDescent="0.2">
      <c r="A2140">
        <f t="shared" si="33"/>
        <v>43.9453125</v>
      </c>
      <c r="B2140">
        <v>-21.191294500000001</v>
      </c>
      <c r="C2140" t="s">
        <v>17</v>
      </c>
      <c r="D2140" t="s">
        <v>6</v>
      </c>
    </row>
    <row r="2141" spans="1:4" x14ac:dyDescent="0.2">
      <c r="A2141">
        <f t="shared" si="33"/>
        <v>44.43359375</v>
      </c>
      <c r="B2141">
        <v>-20.877255300000002</v>
      </c>
      <c r="C2141" t="s">
        <v>17</v>
      </c>
      <c r="D2141" t="s">
        <v>6</v>
      </c>
    </row>
    <row r="2142" spans="1:4" x14ac:dyDescent="0.2">
      <c r="A2142">
        <f t="shared" si="33"/>
        <v>44.921875</v>
      </c>
      <c r="B2142">
        <v>-20.6074731</v>
      </c>
      <c r="C2142" t="s">
        <v>17</v>
      </c>
      <c r="D2142" t="s">
        <v>6</v>
      </c>
    </row>
    <row r="2143" spans="1:4" x14ac:dyDescent="0.2">
      <c r="A2143">
        <f t="shared" si="33"/>
        <v>45.41015625</v>
      </c>
      <c r="B2143">
        <v>-20.493238900000001</v>
      </c>
      <c r="C2143" t="s">
        <v>17</v>
      </c>
      <c r="D2143" t="s">
        <v>6</v>
      </c>
    </row>
    <row r="2144" spans="1:4" x14ac:dyDescent="0.2">
      <c r="A2144">
        <f t="shared" si="33"/>
        <v>45.8984375</v>
      </c>
      <c r="B2144">
        <v>-20.6082745</v>
      </c>
      <c r="C2144" t="s">
        <v>17</v>
      </c>
      <c r="D2144" t="s">
        <v>6</v>
      </c>
    </row>
    <row r="2145" spans="1:4" x14ac:dyDescent="0.2">
      <c r="A2145">
        <f t="shared" si="33"/>
        <v>46.38671875</v>
      </c>
      <c r="B2145">
        <v>-20.954415999999998</v>
      </c>
      <c r="C2145" t="s">
        <v>17</v>
      </c>
      <c r="D2145" t="s">
        <v>6</v>
      </c>
    </row>
    <row r="2146" spans="1:4" x14ac:dyDescent="0.2">
      <c r="A2146">
        <f t="shared" si="33"/>
        <v>46.875</v>
      </c>
      <c r="B2146">
        <v>-21.3823866</v>
      </c>
      <c r="C2146" t="s">
        <v>17</v>
      </c>
      <c r="D2146" t="s">
        <v>6</v>
      </c>
    </row>
    <row r="2147" spans="1:4" x14ac:dyDescent="0.2">
      <c r="A2147">
        <f t="shared" si="33"/>
        <v>47.36328125</v>
      </c>
      <c r="B2147">
        <v>-21.579896300000001</v>
      </c>
      <c r="C2147" t="s">
        <v>17</v>
      </c>
      <c r="D2147" t="s">
        <v>6</v>
      </c>
    </row>
    <row r="2148" spans="1:4" x14ac:dyDescent="0.2">
      <c r="A2148">
        <f t="shared" si="33"/>
        <v>47.8515625</v>
      </c>
      <c r="B2148">
        <v>-21.2421243</v>
      </c>
      <c r="C2148" t="s">
        <v>17</v>
      </c>
      <c r="D2148" t="s">
        <v>6</v>
      </c>
    </row>
    <row r="2149" spans="1:4" x14ac:dyDescent="0.2">
      <c r="A2149">
        <f t="shared" si="33"/>
        <v>48.33984375</v>
      </c>
      <c r="B2149">
        <v>-20.494252899999999</v>
      </c>
      <c r="C2149" t="s">
        <v>17</v>
      </c>
      <c r="D2149" t="s">
        <v>6</v>
      </c>
    </row>
    <row r="2150" spans="1:4" x14ac:dyDescent="0.2">
      <c r="A2150">
        <f t="shared" si="33"/>
        <v>48.828125</v>
      </c>
      <c r="B2150">
        <v>-19.8079292</v>
      </c>
      <c r="C2150" t="s">
        <v>17</v>
      </c>
      <c r="D2150" t="s">
        <v>6</v>
      </c>
    </row>
    <row r="2151" spans="1:4" x14ac:dyDescent="0.2">
      <c r="A2151">
        <f t="shared" si="33"/>
        <v>49.31640625</v>
      </c>
      <c r="B2151">
        <v>-19.3638388</v>
      </c>
      <c r="C2151" t="s">
        <v>17</v>
      </c>
      <c r="D2151" t="s">
        <v>6</v>
      </c>
    </row>
    <row r="2152" spans="1:4" x14ac:dyDescent="0.2">
      <c r="A2152">
        <f t="shared" si="33"/>
        <v>49.8046875</v>
      </c>
      <c r="B2152">
        <v>-19.096349199999999</v>
      </c>
      <c r="C2152" t="s">
        <v>17</v>
      </c>
      <c r="D2152" t="s">
        <v>6</v>
      </c>
    </row>
    <row r="2153" spans="1:4" x14ac:dyDescent="0.2">
      <c r="A2153">
        <f t="shared" si="33"/>
        <v>50.29296875</v>
      </c>
      <c r="B2153">
        <v>-18.913541800000001</v>
      </c>
      <c r="C2153" t="s">
        <v>17</v>
      </c>
      <c r="D2153" t="s">
        <v>6</v>
      </c>
    </row>
    <row r="2154" spans="1:4" x14ac:dyDescent="0.2">
      <c r="A2154">
        <f t="shared" si="33"/>
        <v>50.78125</v>
      </c>
      <c r="B2154">
        <v>-18.797772699999999</v>
      </c>
      <c r="C2154" t="s">
        <v>17</v>
      </c>
      <c r="D2154" t="s">
        <v>6</v>
      </c>
    </row>
    <row r="2155" spans="1:4" x14ac:dyDescent="0.2">
      <c r="A2155">
        <f t="shared" si="33"/>
        <v>51.26953125</v>
      </c>
      <c r="B2155">
        <v>-18.691130699999999</v>
      </c>
      <c r="C2155" t="s">
        <v>17</v>
      </c>
      <c r="D2155" t="s">
        <v>6</v>
      </c>
    </row>
    <row r="2156" spans="1:4" x14ac:dyDescent="0.2">
      <c r="A2156">
        <f t="shared" si="33"/>
        <v>51.7578125</v>
      </c>
      <c r="B2156">
        <v>-18.486244899999999</v>
      </c>
      <c r="C2156" t="s">
        <v>17</v>
      </c>
      <c r="D2156" t="s">
        <v>6</v>
      </c>
    </row>
    <row r="2157" spans="1:4" x14ac:dyDescent="0.2">
      <c r="A2157">
        <f t="shared" si="33"/>
        <v>52.24609375</v>
      </c>
      <c r="B2157">
        <v>-18.197876399999998</v>
      </c>
      <c r="C2157" t="s">
        <v>17</v>
      </c>
      <c r="D2157" t="s">
        <v>6</v>
      </c>
    </row>
    <row r="2158" spans="1:4" x14ac:dyDescent="0.2">
      <c r="A2158">
        <f t="shared" si="33"/>
        <v>52.734375</v>
      </c>
      <c r="B2158">
        <v>-17.891234300000001</v>
      </c>
      <c r="C2158" t="s">
        <v>17</v>
      </c>
      <c r="D2158" t="s">
        <v>6</v>
      </c>
    </row>
    <row r="2159" spans="1:4" x14ac:dyDescent="0.2">
      <c r="A2159">
        <f t="shared" si="33"/>
        <v>53.22265625</v>
      </c>
      <c r="B2159">
        <v>-17.631816100000002</v>
      </c>
      <c r="C2159" t="s">
        <v>17</v>
      </c>
      <c r="D2159" t="s">
        <v>6</v>
      </c>
    </row>
    <row r="2160" spans="1:4" x14ac:dyDescent="0.2">
      <c r="A2160">
        <f t="shared" si="33"/>
        <v>53.7109375</v>
      </c>
      <c r="B2160">
        <v>-17.480384300000001</v>
      </c>
      <c r="C2160" t="s">
        <v>17</v>
      </c>
      <c r="D2160" t="s">
        <v>6</v>
      </c>
    </row>
    <row r="2161" spans="1:4" x14ac:dyDescent="0.2">
      <c r="A2161">
        <f t="shared" si="33"/>
        <v>54.19921875</v>
      </c>
      <c r="B2161">
        <v>-17.517243199999999</v>
      </c>
      <c r="C2161" t="s">
        <v>17</v>
      </c>
      <c r="D2161" t="s">
        <v>6</v>
      </c>
    </row>
    <row r="2162" spans="1:4" x14ac:dyDescent="0.2">
      <c r="A2162">
        <f t="shared" si="33"/>
        <v>54.6875</v>
      </c>
      <c r="B2162">
        <v>-17.841837999999999</v>
      </c>
      <c r="C2162" t="s">
        <v>17</v>
      </c>
      <c r="D2162" t="s">
        <v>6</v>
      </c>
    </row>
    <row r="2163" spans="1:4" x14ac:dyDescent="0.2">
      <c r="A2163">
        <f t="shared" si="33"/>
        <v>55.17578125</v>
      </c>
      <c r="B2163">
        <v>-18.5112776</v>
      </c>
      <c r="C2163" t="s">
        <v>17</v>
      </c>
      <c r="D2163" t="s">
        <v>6</v>
      </c>
    </row>
    <row r="2164" spans="1:4" x14ac:dyDescent="0.2">
      <c r="A2164">
        <f t="shared" si="33"/>
        <v>55.6640625</v>
      </c>
      <c r="B2164">
        <v>-19.433588400000001</v>
      </c>
      <c r="C2164" t="s">
        <v>17</v>
      </c>
      <c r="D2164" t="s">
        <v>6</v>
      </c>
    </row>
    <row r="2165" spans="1:4" x14ac:dyDescent="0.2">
      <c r="A2165">
        <f t="shared" si="33"/>
        <v>56.15234375</v>
      </c>
      <c r="B2165">
        <v>-20.306827999999999</v>
      </c>
      <c r="C2165" t="s">
        <v>17</v>
      </c>
      <c r="D2165" t="s">
        <v>6</v>
      </c>
    </row>
    <row r="2166" spans="1:4" x14ac:dyDescent="0.2">
      <c r="A2166">
        <f t="shared" si="33"/>
        <v>56.640625</v>
      </c>
      <c r="B2166">
        <v>-20.690575500000001</v>
      </c>
      <c r="C2166" t="s">
        <v>17</v>
      </c>
      <c r="D2166" t="s">
        <v>6</v>
      </c>
    </row>
    <row r="2167" spans="1:4" x14ac:dyDescent="0.2">
      <c r="A2167">
        <f t="shared" si="33"/>
        <v>57.12890625</v>
      </c>
      <c r="B2167">
        <v>-20.765079700000001</v>
      </c>
      <c r="C2167" t="s">
        <v>17</v>
      </c>
      <c r="D2167" t="s">
        <v>6</v>
      </c>
    </row>
    <row r="2168" spans="1:4" x14ac:dyDescent="0.2">
      <c r="A2168">
        <f t="shared" si="33"/>
        <v>57.6171875</v>
      </c>
      <c r="B2168">
        <v>-20.754460900000002</v>
      </c>
      <c r="C2168" t="s">
        <v>17</v>
      </c>
      <c r="D2168" t="s">
        <v>6</v>
      </c>
    </row>
    <row r="2169" spans="1:4" x14ac:dyDescent="0.2">
      <c r="A2169">
        <f t="shared" si="33"/>
        <v>58.10546875</v>
      </c>
      <c r="B2169">
        <v>-20.764060000000001</v>
      </c>
      <c r="C2169" t="s">
        <v>17</v>
      </c>
      <c r="D2169" t="s">
        <v>6</v>
      </c>
    </row>
    <row r="2170" spans="1:4" x14ac:dyDescent="0.2">
      <c r="A2170">
        <f t="shared" si="33"/>
        <v>58.59375</v>
      </c>
      <c r="B2170">
        <v>-20.821953400000002</v>
      </c>
      <c r="C2170" t="s">
        <v>17</v>
      </c>
      <c r="D2170" t="s">
        <v>6</v>
      </c>
    </row>
    <row r="2171" spans="1:4" x14ac:dyDescent="0.2">
      <c r="A2171">
        <f t="shared" si="33"/>
        <v>59.08203125</v>
      </c>
      <c r="B2171">
        <v>-20.939890200000001</v>
      </c>
      <c r="C2171" t="s">
        <v>17</v>
      </c>
      <c r="D2171" t="s">
        <v>6</v>
      </c>
    </row>
    <row r="2172" spans="1:4" x14ac:dyDescent="0.2">
      <c r="A2172">
        <f t="shared" si="33"/>
        <v>59.5703125</v>
      </c>
      <c r="B2172">
        <v>-21.1536565</v>
      </c>
      <c r="C2172" t="s">
        <v>17</v>
      </c>
      <c r="D2172" t="s">
        <v>6</v>
      </c>
    </row>
    <row r="2173" spans="1:4" x14ac:dyDescent="0.2">
      <c r="A2173">
        <f t="shared" si="33"/>
        <v>60.05859375</v>
      </c>
      <c r="B2173">
        <v>-21.498785099999999</v>
      </c>
      <c r="C2173" t="s">
        <v>17</v>
      </c>
      <c r="D2173" t="s">
        <v>6</v>
      </c>
    </row>
    <row r="2174" spans="1:4" x14ac:dyDescent="0.2">
      <c r="A2174">
        <f t="shared" si="33"/>
        <v>60.546875</v>
      </c>
      <c r="B2174">
        <v>-21.951554699999999</v>
      </c>
      <c r="C2174" t="s">
        <v>17</v>
      </c>
      <c r="D2174" t="s">
        <v>6</v>
      </c>
    </row>
    <row r="2175" spans="1:4" x14ac:dyDescent="0.2">
      <c r="A2175">
        <f t="shared" si="33"/>
        <v>61.03515625</v>
      </c>
      <c r="B2175">
        <v>-22.324584600000001</v>
      </c>
      <c r="C2175" t="s">
        <v>17</v>
      </c>
      <c r="D2175" t="s">
        <v>6</v>
      </c>
    </row>
    <row r="2176" spans="1:4" x14ac:dyDescent="0.2">
      <c r="A2176">
        <f t="shared" si="33"/>
        <v>61.5234375</v>
      </c>
      <c r="B2176">
        <v>-22.420952</v>
      </c>
      <c r="C2176" t="s">
        <v>17</v>
      </c>
      <c r="D2176" t="s">
        <v>6</v>
      </c>
    </row>
    <row r="2177" spans="1:4" x14ac:dyDescent="0.2">
      <c r="A2177">
        <f t="shared" si="33"/>
        <v>62.01171875</v>
      </c>
      <c r="B2177">
        <v>-22.539695999999999</v>
      </c>
      <c r="C2177" t="s">
        <v>17</v>
      </c>
      <c r="D2177" t="s">
        <v>6</v>
      </c>
    </row>
    <row r="2178" spans="1:4" x14ac:dyDescent="0.2">
      <c r="A2178">
        <f t="shared" si="33"/>
        <v>62.5</v>
      </c>
      <c r="B2178">
        <v>-22.8525454</v>
      </c>
      <c r="C2178" t="s">
        <v>17</v>
      </c>
      <c r="D2178" t="s">
        <v>6</v>
      </c>
    </row>
    <row r="2179" spans="1:4" x14ac:dyDescent="0.2">
      <c r="A2179">
        <f t="shared" si="33"/>
        <v>62.98828125</v>
      </c>
      <c r="B2179">
        <v>-23.3297399</v>
      </c>
      <c r="C2179" t="s">
        <v>17</v>
      </c>
      <c r="D2179" t="s">
        <v>6</v>
      </c>
    </row>
    <row r="2180" spans="1:4" x14ac:dyDescent="0.2">
      <c r="A2180">
        <f t="shared" ref="A2180:A2243" si="34">A2179+250/512</f>
        <v>63.4765625</v>
      </c>
      <c r="B2180">
        <v>-23.813117699999999</v>
      </c>
      <c r="C2180" t="s">
        <v>17</v>
      </c>
      <c r="D2180" t="s">
        <v>6</v>
      </c>
    </row>
    <row r="2181" spans="1:4" x14ac:dyDescent="0.2">
      <c r="A2181">
        <f t="shared" si="34"/>
        <v>63.96484375</v>
      </c>
      <c r="B2181">
        <v>-24.217357400000001</v>
      </c>
      <c r="C2181" t="s">
        <v>17</v>
      </c>
      <c r="D2181" t="s">
        <v>6</v>
      </c>
    </row>
    <row r="2182" spans="1:4" x14ac:dyDescent="0.2">
      <c r="A2182">
        <f t="shared" si="34"/>
        <v>64.453125</v>
      </c>
      <c r="B2182">
        <v>-24.546945000000001</v>
      </c>
      <c r="C2182" t="s">
        <v>17</v>
      </c>
      <c r="D2182" t="s">
        <v>6</v>
      </c>
    </row>
    <row r="2183" spans="1:4" x14ac:dyDescent="0.2">
      <c r="A2183">
        <f t="shared" si="34"/>
        <v>64.94140625</v>
      </c>
      <c r="B2183">
        <v>-24.729391400000001</v>
      </c>
      <c r="C2183" t="s">
        <v>17</v>
      </c>
      <c r="D2183" t="s">
        <v>6</v>
      </c>
    </row>
    <row r="2184" spans="1:4" x14ac:dyDescent="0.2">
      <c r="A2184">
        <f t="shared" si="34"/>
        <v>65.4296875</v>
      </c>
      <c r="B2184">
        <v>-24.642166100000001</v>
      </c>
      <c r="C2184" t="s">
        <v>17</v>
      </c>
      <c r="D2184" t="s">
        <v>6</v>
      </c>
    </row>
    <row r="2185" spans="1:4" x14ac:dyDescent="0.2">
      <c r="A2185">
        <f t="shared" si="34"/>
        <v>65.91796875</v>
      </c>
      <c r="B2185">
        <v>-24.1954575</v>
      </c>
      <c r="C2185" t="s">
        <v>17</v>
      </c>
      <c r="D2185" t="s">
        <v>6</v>
      </c>
    </row>
    <row r="2186" spans="1:4" x14ac:dyDescent="0.2">
      <c r="A2186">
        <f t="shared" si="34"/>
        <v>66.40625</v>
      </c>
      <c r="B2186">
        <v>-23.665058800000001</v>
      </c>
      <c r="C2186" t="s">
        <v>17</v>
      </c>
      <c r="D2186" t="s">
        <v>6</v>
      </c>
    </row>
    <row r="2187" spans="1:4" x14ac:dyDescent="0.2">
      <c r="A2187">
        <f t="shared" si="34"/>
        <v>66.89453125</v>
      </c>
      <c r="B2187">
        <v>-23.262970200000002</v>
      </c>
      <c r="C2187" t="s">
        <v>17</v>
      </c>
      <c r="D2187" t="s">
        <v>6</v>
      </c>
    </row>
    <row r="2188" spans="1:4" x14ac:dyDescent="0.2">
      <c r="A2188">
        <f t="shared" si="34"/>
        <v>67.3828125</v>
      </c>
      <c r="B2188">
        <v>-23.0723412</v>
      </c>
      <c r="C2188" t="s">
        <v>17</v>
      </c>
      <c r="D2188" t="s">
        <v>6</v>
      </c>
    </row>
    <row r="2189" spans="1:4" x14ac:dyDescent="0.2">
      <c r="A2189">
        <f t="shared" si="34"/>
        <v>67.87109375</v>
      </c>
      <c r="B2189">
        <v>-23.104018100000001</v>
      </c>
      <c r="C2189" t="s">
        <v>17</v>
      </c>
      <c r="D2189" t="s">
        <v>6</v>
      </c>
    </row>
    <row r="2190" spans="1:4" x14ac:dyDescent="0.2">
      <c r="A2190">
        <f t="shared" si="34"/>
        <v>68.359375</v>
      </c>
      <c r="B2190">
        <v>-23.268070999999999</v>
      </c>
      <c r="C2190" t="s">
        <v>17</v>
      </c>
      <c r="D2190" t="s">
        <v>6</v>
      </c>
    </row>
    <row r="2191" spans="1:4" x14ac:dyDescent="0.2">
      <c r="A2191">
        <f t="shared" si="34"/>
        <v>68.84765625</v>
      </c>
      <c r="B2191">
        <v>-23.3581033</v>
      </c>
      <c r="C2191" t="s">
        <v>17</v>
      </c>
      <c r="D2191" t="s">
        <v>6</v>
      </c>
    </row>
    <row r="2192" spans="1:4" x14ac:dyDescent="0.2">
      <c r="A2192">
        <f t="shared" si="34"/>
        <v>69.3359375</v>
      </c>
      <c r="B2192">
        <v>-23.193483400000002</v>
      </c>
      <c r="C2192" t="s">
        <v>17</v>
      </c>
      <c r="D2192" t="s">
        <v>6</v>
      </c>
    </row>
    <row r="2193" spans="1:4" x14ac:dyDescent="0.2">
      <c r="A2193">
        <f t="shared" si="34"/>
        <v>69.82421875</v>
      </c>
      <c r="B2193">
        <v>-22.8080836</v>
      </c>
      <c r="C2193" t="s">
        <v>17</v>
      </c>
      <c r="D2193" t="s">
        <v>6</v>
      </c>
    </row>
    <row r="2194" spans="1:4" x14ac:dyDescent="0.2">
      <c r="A2194">
        <f t="shared" si="34"/>
        <v>70.3125</v>
      </c>
      <c r="B2194">
        <v>-22.399353900000001</v>
      </c>
      <c r="C2194" t="s">
        <v>17</v>
      </c>
      <c r="D2194" t="s">
        <v>6</v>
      </c>
    </row>
    <row r="2195" spans="1:4" x14ac:dyDescent="0.2">
      <c r="A2195">
        <f t="shared" si="34"/>
        <v>70.80078125</v>
      </c>
      <c r="B2195">
        <v>-22.1494237</v>
      </c>
      <c r="C2195" t="s">
        <v>17</v>
      </c>
      <c r="D2195" t="s">
        <v>6</v>
      </c>
    </row>
    <row r="2196" spans="1:4" x14ac:dyDescent="0.2">
      <c r="A2196">
        <f t="shared" si="34"/>
        <v>71.2890625</v>
      </c>
      <c r="B2196">
        <v>-22.126918199999999</v>
      </c>
      <c r="C2196" t="s">
        <v>17</v>
      </c>
      <c r="D2196" t="s">
        <v>6</v>
      </c>
    </row>
    <row r="2197" spans="1:4" x14ac:dyDescent="0.2">
      <c r="A2197">
        <f t="shared" si="34"/>
        <v>71.77734375</v>
      </c>
      <c r="B2197">
        <v>-22.2690938</v>
      </c>
      <c r="C2197" t="s">
        <v>17</v>
      </c>
      <c r="D2197" t="s">
        <v>6</v>
      </c>
    </row>
    <row r="2198" spans="1:4" x14ac:dyDescent="0.2">
      <c r="A2198">
        <f t="shared" si="34"/>
        <v>72.265625</v>
      </c>
      <c r="B2198">
        <v>-22.4315611</v>
      </c>
      <c r="C2198" t="s">
        <v>17</v>
      </c>
      <c r="D2198" t="s">
        <v>6</v>
      </c>
    </row>
    <row r="2199" spans="1:4" x14ac:dyDescent="0.2">
      <c r="A2199">
        <f t="shared" si="34"/>
        <v>72.75390625</v>
      </c>
      <c r="B2199">
        <v>-22.4931555</v>
      </c>
      <c r="C2199" t="s">
        <v>17</v>
      </c>
      <c r="D2199" t="s">
        <v>6</v>
      </c>
    </row>
    <row r="2200" spans="1:4" x14ac:dyDescent="0.2">
      <c r="A2200">
        <f t="shared" si="34"/>
        <v>73.2421875</v>
      </c>
      <c r="B2200">
        <v>-22.3740472</v>
      </c>
      <c r="C2200" t="s">
        <v>17</v>
      </c>
      <c r="D2200" t="s">
        <v>6</v>
      </c>
    </row>
    <row r="2201" spans="1:4" x14ac:dyDescent="0.2">
      <c r="A2201">
        <f t="shared" si="34"/>
        <v>73.73046875</v>
      </c>
      <c r="B2201">
        <v>-22.264764100000001</v>
      </c>
      <c r="C2201" t="s">
        <v>17</v>
      </c>
      <c r="D2201" t="s">
        <v>6</v>
      </c>
    </row>
    <row r="2202" spans="1:4" x14ac:dyDescent="0.2">
      <c r="A2202">
        <f t="shared" si="34"/>
        <v>74.21875</v>
      </c>
      <c r="B2202">
        <v>-22.298252099999999</v>
      </c>
      <c r="C2202" t="s">
        <v>17</v>
      </c>
      <c r="D2202" t="s">
        <v>6</v>
      </c>
    </row>
    <row r="2203" spans="1:4" x14ac:dyDescent="0.2">
      <c r="A2203">
        <f t="shared" si="34"/>
        <v>74.70703125</v>
      </c>
      <c r="B2203">
        <v>-22.326356000000001</v>
      </c>
      <c r="C2203" t="s">
        <v>17</v>
      </c>
      <c r="D2203" t="s">
        <v>6</v>
      </c>
    </row>
    <row r="2204" spans="1:4" x14ac:dyDescent="0.2">
      <c r="A2204">
        <f t="shared" si="34"/>
        <v>75.1953125</v>
      </c>
      <c r="B2204">
        <v>-22.152293</v>
      </c>
      <c r="C2204" t="s">
        <v>17</v>
      </c>
      <c r="D2204" t="s">
        <v>6</v>
      </c>
    </row>
    <row r="2205" spans="1:4" x14ac:dyDescent="0.2">
      <c r="A2205">
        <f t="shared" si="34"/>
        <v>75.68359375</v>
      </c>
      <c r="B2205">
        <v>-21.8387195</v>
      </c>
      <c r="C2205" t="s">
        <v>17</v>
      </c>
      <c r="D2205" t="s">
        <v>6</v>
      </c>
    </row>
    <row r="2206" spans="1:4" x14ac:dyDescent="0.2">
      <c r="A2206">
        <f t="shared" si="34"/>
        <v>76.171875</v>
      </c>
      <c r="B2206">
        <v>-21.585405399999999</v>
      </c>
      <c r="C2206" t="s">
        <v>17</v>
      </c>
      <c r="D2206" t="s">
        <v>6</v>
      </c>
    </row>
    <row r="2207" spans="1:4" x14ac:dyDescent="0.2">
      <c r="A2207">
        <f t="shared" si="34"/>
        <v>76.66015625</v>
      </c>
      <c r="B2207">
        <v>-21.540344000000001</v>
      </c>
      <c r="C2207" t="s">
        <v>17</v>
      </c>
      <c r="D2207" t="s">
        <v>6</v>
      </c>
    </row>
    <row r="2208" spans="1:4" x14ac:dyDescent="0.2">
      <c r="A2208">
        <f t="shared" si="34"/>
        <v>77.1484375</v>
      </c>
      <c r="B2208">
        <v>-21.725659</v>
      </c>
      <c r="C2208" t="s">
        <v>17</v>
      </c>
      <c r="D2208" t="s">
        <v>6</v>
      </c>
    </row>
    <row r="2209" spans="1:4" x14ac:dyDescent="0.2">
      <c r="A2209">
        <f t="shared" si="34"/>
        <v>77.63671875</v>
      </c>
      <c r="B2209">
        <v>-22.0343275</v>
      </c>
      <c r="C2209" t="s">
        <v>17</v>
      </c>
      <c r="D2209" t="s">
        <v>6</v>
      </c>
    </row>
    <row r="2210" spans="1:4" x14ac:dyDescent="0.2">
      <c r="A2210">
        <f t="shared" si="34"/>
        <v>78.125</v>
      </c>
      <c r="B2210">
        <v>-22.273032199999999</v>
      </c>
      <c r="C2210" t="s">
        <v>17</v>
      </c>
      <c r="D2210" t="s">
        <v>6</v>
      </c>
    </row>
    <row r="2211" spans="1:4" x14ac:dyDescent="0.2">
      <c r="A2211">
        <f t="shared" si="34"/>
        <v>78.61328125</v>
      </c>
      <c r="B2211">
        <v>-22.2475813</v>
      </c>
      <c r="C2211" t="s">
        <v>17</v>
      </c>
      <c r="D2211" t="s">
        <v>6</v>
      </c>
    </row>
    <row r="2212" spans="1:4" x14ac:dyDescent="0.2">
      <c r="A2212">
        <f t="shared" si="34"/>
        <v>79.1015625</v>
      </c>
      <c r="B2212">
        <v>-22.084334800000001</v>
      </c>
      <c r="C2212" t="s">
        <v>17</v>
      </c>
      <c r="D2212" t="s">
        <v>6</v>
      </c>
    </row>
    <row r="2213" spans="1:4" x14ac:dyDescent="0.2">
      <c r="A2213">
        <f t="shared" si="34"/>
        <v>79.58984375</v>
      </c>
      <c r="B2213">
        <v>-22.0175336</v>
      </c>
      <c r="C2213" t="s">
        <v>17</v>
      </c>
      <c r="D2213" t="s">
        <v>6</v>
      </c>
    </row>
    <row r="2214" spans="1:4" x14ac:dyDescent="0.2">
      <c r="A2214">
        <f t="shared" si="34"/>
        <v>80.078125</v>
      </c>
      <c r="B2214">
        <v>-22.157343300000001</v>
      </c>
      <c r="C2214" t="s">
        <v>17</v>
      </c>
      <c r="D2214" t="s">
        <v>6</v>
      </c>
    </row>
    <row r="2215" spans="1:4" x14ac:dyDescent="0.2">
      <c r="A2215">
        <f t="shared" si="34"/>
        <v>80.56640625</v>
      </c>
      <c r="B2215">
        <v>-22.511119900000001</v>
      </c>
      <c r="C2215" t="s">
        <v>17</v>
      </c>
      <c r="D2215" t="s">
        <v>6</v>
      </c>
    </row>
    <row r="2216" spans="1:4" x14ac:dyDescent="0.2">
      <c r="A2216">
        <f t="shared" si="34"/>
        <v>81.0546875</v>
      </c>
      <c r="B2216">
        <v>-23.021487499999999</v>
      </c>
      <c r="C2216" t="s">
        <v>17</v>
      </c>
      <c r="D2216" t="s">
        <v>6</v>
      </c>
    </row>
    <row r="2217" spans="1:4" x14ac:dyDescent="0.2">
      <c r="A2217">
        <f t="shared" si="34"/>
        <v>81.54296875</v>
      </c>
      <c r="B2217">
        <v>-23.5932095</v>
      </c>
      <c r="C2217" t="s">
        <v>17</v>
      </c>
      <c r="D2217" t="s">
        <v>6</v>
      </c>
    </row>
    <row r="2218" spans="1:4" x14ac:dyDescent="0.2">
      <c r="A2218">
        <f t="shared" si="34"/>
        <v>82.03125</v>
      </c>
      <c r="B2218">
        <v>-24.158615099999999</v>
      </c>
      <c r="C2218" t="s">
        <v>17</v>
      </c>
      <c r="D2218" t="s">
        <v>6</v>
      </c>
    </row>
    <row r="2219" spans="1:4" x14ac:dyDescent="0.2">
      <c r="A2219">
        <f t="shared" si="34"/>
        <v>82.51953125</v>
      </c>
      <c r="B2219">
        <v>-24.690466900000001</v>
      </c>
      <c r="C2219" t="s">
        <v>17</v>
      </c>
      <c r="D2219" t="s">
        <v>6</v>
      </c>
    </row>
    <row r="2220" spans="1:4" x14ac:dyDescent="0.2">
      <c r="A2220">
        <f t="shared" si="34"/>
        <v>83.0078125</v>
      </c>
      <c r="B2220">
        <v>-25.138733999999999</v>
      </c>
      <c r="C2220" t="s">
        <v>17</v>
      </c>
      <c r="D2220" t="s">
        <v>6</v>
      </c>
    </row>
    <row r="2221" spans="1:4" x14ac:dyDescent="0.2">
      <c r="A2221">
        <f t="shared" si="34"/>
        <v>83.49609375</v>
      </c>
      <c r="B2221">
        <v>-25.384377000000001</v>
      </c>
      <c r="C2221" t="s">
        <v>17</v>
      </c>
      <c r="D2221" t="s">
        <v>6</v>
      </c>
    </row>
    <row r="2222" spans="1:4" x14ac:dyDescent="0.2">
      <c r="A2222">
        <f t="shared" si="34"/>
        <v>83.984375</v>
      </c>
      <c r="B2222">
        <v>-25.342645300000001</v>
      </c>
      <c r="C2222" t="s">
        <v>17</v>
      </c>
      <c r="D2222" t="s">
        <v>6</v>
      </c>
    </row>
    <row r="2223" spans="1:4" x14ac:dyDescent="0.2">
      <c r="A2223">
        <f t="shared" si="34"/>
        <v>84.47265625</v>
      </c>
      <c r="B2223">
        <v>-25.255392199999999</v>
      </c>
      <c r="C2223" t="s">
        <v>17</v>
      </c>
      <c r="D2223" t="s">
        <v>6</v>
      </c>
    </row>
    <row r="2224" spans="1:4" x14ac:dyDescent="0.2">
      <c r="A2224">
        <f t="shared" si="34"/>
        <v>84.9609375</v>
      </c>
      <c r="B2224">
        <v>-25.218757499999999</v>
      </c>
      <c r="C2224" t="s">
        <v>17</v>
      </c>
      <c r="D2224" t="s">
        <v>6</v>
      </c>
    </row>
    <row r="2225" spans="1:4" x14ac:dyDescent="0.2">
      <c r="A2225">
        <f t="shared" si="34"/>
        <v>85.44921875</v>
      </c>
      <c r="B2225">
        <v>-25.243788500000001</v>
      </c>
      <c r="C2225" t="s">
        <v>17</v>
      </c>
      <c r="D2225" t="s">
        <v>6</v>
      </c>
    </row>
    <row r="2226" spans="1:4" x14ac:dyDescent="0.2">
      <c r="A2226">
        <f t="shared" si="34"/>
        <v>85.9375</v>
      </c>
      <c r="B2226">
        <v>-25.359307000000001</v>
      </c>
      <c r="C2226" t="s">
        <v>17</v>
      </c>
      <c r="D2226" t="s">
        <v>6</v>
      </c>
    </row>
    <row r="2227" spans="1:4" x14ac:dyDescent="0.2">
      <c r="A2227">
        <f t="shared" si="34"/>
        <v>86.42578125</v>
      </c>
      <c r="B2227">
        <v>-25.541399699999999</v>
      </c>
      <c r="C2227" t="s">
        <v>17</v>
      </c>
      <c r="D2227" t="s">
        <v>6</v>
      </c>
    </row>
    <row r="2228" spans="1:4" x14ac:dyDescent="0.2">
      <c r="A2228">
        <f t="shared" si="34"/>
        <v>86.9140625</v>
      </c>
      <c r="B2228">
        <v>-25.739646700000002</v>
      </c>
      <c r="C2228" t="s">
        <v>17</v>
      </c>
      <c r="D2228" t="s">
        <v>6</v>
      </c>
    </row>
    <row r="2229" spans="1:4" x14ac:dyDescent="0.2">
      <c r="A2229">
        <f t="shared" si="34"/>
        <v>87.40234375</v>
      </c>
      <c r="B2229">
        <v>-25.952518999999999</v>
      </c>
      <c r="C2229" t="s">
        <v>17</v>
      </c>
      <c r="D2229" t="s">
        <v>6</v>
      </c>
    </row>
    <row r="2230" spans="1:4" x14ac:dyDescent="0.2">
      <c r="A2230">
        <f t="shared" si="34"/>
        <v>87.890625</v>
      </c>
      <c r="B2230">
        <v>-26.2585835</v>
      </c>
      <c r="C2230" t="s">
        <v>17</v>
      </c>
      <c r="D2230" t="s">
        <v>6</v>
      </c>
    </row>
    <row r="2231" spans="1:4" x14ac:dyDescent="0.2">
      <c r="A2231">
        <f t="shared" si="34"/>
        <v>88.37890625</v>
      </c>
      <c r="B2231">
        <v>-26.7107603</v>
      </c>
      <c r="C2231" t="s">
        <v>17</v>
      </c>
      <c r="D2231" t="s">
        <v>6</v>
      </c>
    </row>
    <row r="2232" spans="1:4" x14ac:dyDescent="0.2">
      <c r="A2232">
        <f t="shared" si="34"/>
        <v>88.8671875</v>
      </c>
      <c r="B2232">
        <v>-27.1725344</v>
      </c>
      <c r="C2232" t="s">
        <v>17</v>
      </c>
      <c r="D2232" t="s">
        <v>6</v>
      </c>
    </row>
    <row r="2233" spans="1:4" x14ac:dyDescent="0.2">
      <c r="A2233">
        <f t="shared" si="34"/>
        <v>89.35546875</v>
      </c>
      <c r="B2233">
        <v>-27.597319299999999</v>
      </c>
      <c r="C2233" t="s">
        <v>17</v>
      </c>
      <c r="D2233" t="s">
        <v>6</v>
      </c>
    </row>
    <row r="2234" spans="1:4" x14ac:dyDescent="0.2">
      <c r="A2234">
        <f t="shared" si="34"/>
        <v>89.84375</v>
      </c>
      <c r="B2234">
        <v>-27.880316000000001</v>
      </c>
      <c r="C2234" t="s">
        <v>17</v>
      </c>
      <c r="D2234" t="s">
        <v>6</v>
      </c>
    </row>
    <row r="2235" spans="1:4" x14ac:dyDescent="0.2">
      <c r="A2235">
        <f t="shared" si="34"/>
        <v>90.33203125</v>
      </c>
      <c r="B2235">
        <v>-28.136876600000001</v>
      </c>
      <c r="C2235" t="s">
        <v>17</v>
      </c>
      <c r="D2235" t="s">
        <v>6</v>
      </c>
    </row>
    <row r="2236" spans="1:4" x14ac:dyDescent="0.2">
      <c r="A2236">
        <f t="shared" si="34"/>
        <v>90.8203125</v>
      </c>
      <c r="B2236">
        <v>-28.108527800000001</v>
      </c>
      <c r="C2236" t="s">
        <v>17</v>
      </c>
      <c r="D2236" t="s">
        <v>6</v>
      </c>
    </row>
    <row r="2237" spans="1:4" x14ac:dyDescent="0.2">
      <c r="A2237">
        <f t="shared" si="34"/>
        <v>91.30859375</v>
      </c>
      <c r="B2237">
        <v>-27.750033500000001</v>
      </c>
      <c r="C2237" t="s">
        <v>17</v>
      </c>
      <c r="D2237" t="s">
        <v>6</v>
      </c>
    </row>
    <row r="2238" spans="1:4" x14ac:dyDescent="0.2">
      <c r="A2238">
        <f t="shared" si="34"/>
        <v>91.796875</v>
      </c>
      <c r="B2238">
        <v>-27.3962857</v>
      </c>
      <c r="C2238" t="s">
        <v>17</v>
      </c>
      <c r="D2238" t="s">
        <v>6</v>
      </c>
    </row>
    <row r="2239" spans="1:4" x14ac:dyDescent="0.2">
      <c r="A2239">
        <f t="shared" si="34"/>
        <v>92.28515625</v>
      </c>
      <c r="B2239">
        <v>-27.127445999999999</v>
      </c>
      <c r="C2239" t="s">
        <v>17</v>
      </c>
      <c r="D2239" t="s">
        <v>6</v>
      </c>
    </row>
    <row r="2240" spans="1:4" x14ac:dyDescent="0.2">
      <c r="A2240">
        <f t="shared" si="34"/>
        <v>92.7734375</v>
      </c>
      <c r="B2240">
        <v>-27.081774299999999</v>
      </c>
      <c r="C2240" t="s">
        <v>17</v>
      </c>
      <c r="D2240" t="s">
        <v>6</v>
      </c>
    </row>
    <row r="2241" spans="1:4" x14ac:dyDescent="0.2">
      <c r="A2241">
        <f t="shared" si="34"/>
        <v>93.26171875</v>
      </c>
      <c r="B2241">
        <v>-27.3353602</v>
      </c>
      <c r="C2241" t="s">
        <v>17</v>
      </c>
      <c r="D2241" t="s">
        <v>6</v>
      </c>
    </row>
    <row r="2242" spans="1:4" x14ac:dyDescent="0.2">
      <c r="A2242">
        <f t="shared" si="34"/>
        <v>93.75</v>
      </c>
      <c r="B2242">
        <v>-27.762757499999999</v>
      </c>
      <c r="C2242" t="s">
        <v>17</v>
      </c>
      <c r="D2242" t="s">
        <v>6</v>
      </c>
    </row>
    <row r="2243" spans="1:4" x14ac:dyDescent="0.2">
      <c r="A2243">
        <f t="shared" si="34"/>
        <v>94.23828125</v>
      </c>
      <c r="B2243">
        <v>-28.187888999999998</v>
      </c>
      <c r="C2243" t="s">
        <v>17</v>
      </c>
      <c r="D2243" t="s">
        <v>6</v>
      </c>
    </row>
    <row r="2244" spans="1:4" x14ac:dyDescent="0.2">
      <c r="A2244">
        <f t="shared" ref="A2244:A2307" si="35">A2243+250/512</f>
        <v>94.7265625</v>
      </c>
      <c r="B2244">
        <v>-28.462782700000002</v>
      </c>
      <c r="C2244" t="s">
        <v>17</v>
      </c>
      <c r="D2244" t="s">
        <v>6</v>
      </c>
    </row>
    <row r="2245" spans="1:4" x14ac:dyDescent="0.2">
      <c r="A2245">
        <f t="shared" si="35"/>
        <v>95.21484375</v>
      </c>
      <c r="B2245">
        <v>-28.668169200000001</v>
      </c>
      <c r="C2245" t="s">
        <v>17</v>
      </c>
      <c r="D2245" t="s">
        <v>6</v>
      </c>
    </row>
    <row r="2246" spans="1:4" x14ac:dyDescent="0.2">
      <c r="A2246">
        <f t="shared" si="35"/>
        <v>95.703125</v>
      </c>
      <c r="B2246">
        <v>-28.651124500000002</v>
      </c>
      <c r="C2246" t="s">
        <v>17</v>
      </c>
      <c r="D2246" t="s">
        <v>6</v>
      </c>
    </row>
    <row r="2247" spans="1:4" x14ac:dyDescent="0.2">
      <c r="A2247">
        <f t="shared" si="35"/>
        <v>96.19140625</v>
      </c>
      <c r="B2247">
        <v>-28.293168900000001</v>
      </c>
      <c r="C2247" t="s">
        <v>17</v>
      </c>
      <c r="D2247" t="s">
        <v>6</v>
      </c>
    </row>
    <row r="2248" spans="1:4" x14ac:dyDescent="0.2">
      <c r="A2248">
        <f t="shared" si="35"/>
        <v>96.6796875</v>
      </c>
      <c r="B2248">
        <v>-27.931587199999999</v>
      </c>
      <c r="C2248" t="s">
        <v>17</v>
      </c>
      <c r="D2248" t="s">
        <v>6</v>
      </c>
    </row>
    <row r="2249" spans="1:4" x14ac:dyDescent="0.2">
      <c r="A2249">
        <f t="shared" si="35"/>
        <v>97.16796875</v>
      </c>
      <c r="B2249">
        <v>-27.5394893</v>
      </c>
      <c r="C2249" t="s">
        <v>17</v>
      </c>
      <c r="D2249" t="s">
        <v>6</v>
      </c>
    </row>
    <row r="2250" spans="1:4" x14ac:dyDescent="0.2">
      <c r="A2250">
        <f t="shared" si="35"/>
        <v>97.65625</v>
      </c>
      <c r="B2250">
        <v>-27.266402800000002</v>
      </c>
      <c r="C2250" t="s">
        <v>17</v>
      </c>
      <c r="D2250" t="s">
        <v>6</v>
      </c>
    </row>
    <row r="2251" spans="1:4" x14ac:dyDescent="0.2">
      <c r="A2251">
        <f t="shared" si="35"/>
        <v>98.14453125</v>
      </c>
      <c r="B2251">
        <v>-26.671248800000001</v>
      </c>
      <c r="C2251" t="s">
        <v>17</v>
      </c>
      <c r="D2251" t="s">
        <v>6</v>
      </c>
    </row>
    <row r="2252" spans="1:4" x14ac:dyDescent="0.2">
      <c r="A2252">
        <f t="shared" si="35"/>
        <v>98.6328125</v>
      </c>
      <c r="B2252">
        <v>-26.417295599999999</v>
      </c>
      <c r="C2252" t="s">
        <v>17</v>
      </c>
      <c r="D2252" t="s">
        <v>6</v>
      </c>
    </row>
    <row r="2253" spans="1:4" x14ac:dyDescent="0.2">
      <c r="A2253">
        <f t="shared" si="35"/>
        <v>99.12109375</v>
      </c>
      <c r="B2253">
        <v>-26.557600999999998</v>
      </c>
      <c r="C2253" t="s">
        <v>17</v>
      </c>
      <c r="D2253" t="s">
        <v>6</v>
      </c>
    </row>
    <row r="2254" spans="1:4" x14ac:dyDescent="0.2">
      <c r="A2254">
        <f t="shared" si="35"/>
        <v>99.609375</v>
      </c>
      <c r="B2254">
        <v>-26.946782599999999</v>
      </c>
      <c r="C2254" t="s">
        <v>17</v>
      </c>
      <c r="D2254" t="s">
        <v>6</v>
      </c>
    </row>
    <row r="2255" spans="1:4" x14ac:dyDescent="0.2">
      <c r="A2255">
        <f t="shared" si="35"/>
        <v>100.09765625</v>
      </c>
      <c r="B2255">
        <v>-27.329529900000001</v>
      </c>
      <c r="C2255" t="s">
        <v>17</v>
      </c>
      <c r="D2255" t="s">
        <v>6</v>
      </c>
    </row>
    <row r="2256" spans="1:4" x14ac:dyDescent="0.2">
      <c r="A2256">
        <f t="shared" si="35"/>
        <v>100.5859375</v>
      </c>
      <c r="B2256">
        <v>-27.682187599999999</v>
      </c>
      <c r="C2256" t="s">
        <v>17</v>
      </c>
      <c r="D2256" t="s">
        <v>6</v>
      </c>
    </row>
    <row r="2257" spans="1:4" x14ac:dyDescent="0.2">
      <c r="A2257">
        <f t="shared" si="35"/>
        <v>101.07421875</v>
      </c>
      <c r="B2257">
        <v>-27.9685405</v>
      </c>
      <c r="C2257" t="s">
        <v>17</v>
      </c>
      <c r="D2257" t="s">
        <v>6</v>
      </c>
    </row>
    <row r="2258" spans="1:4" x14ac:dyDescent="0.2">
      <c r="A2258">
        <f t="shared" si="35"/>
        <v>101.5625</v>
      </c>
      <c r="B2258">
        <v>-28.071233899999999</v>
      </c>
      <c r="C2258" t="s">
        <v>17</v>
      </c>
      <c r="D2258" t="s">
        <v>6</v>
      </c>
    </row>
    <row r="2259" spans="1:4" x14ac:dyDescent="0.2">
      <c r="A2259">
        <f t="shared" si="35"/>
        <v>102.05078125</v>
      </c>
      <c r="B2259">
        <v>-27.762722100000001</v>
      </c>
      <c r="C2259" t="s">
        <v>17</v>
      </c>
      <c r="D2259" t="s">
        <v>6</v>
      </c>
    </row>
    <row r="2260" spans="1:4" x14ac:dyDescent="0.2">
      <c r="A2260">
        <f t="shared" si="35"/>
        <v>102.5390625</v>
      </c>
      <c r="B2260">
        <v>-27.514068300000002</v>
      </c>
      <c r="C2260" t="s">
        <v>17</v>
      </c>
      <c r="D2260" t="s">
        <v>6</v>
      </c>
    </row>
    <row r="2261" spans="1:4" x14ac:dyDescent="0.2">
      <c r="A2261">
        <f t="shared" si="35"/>
        <v>103.02734375</v>
      </c>
      <c r="B2261">
        <v>-27.416461900000002</v>
      </c>
      <c r="C2261" t="s">
        <v>17</v>
      </c>
      <c r="D2261" t="s">
        <v>6</v>
      </c>
    </row>
    <row r="2262" spans="1:4" x14ac:dyDescent="0.2">
      <c r="A2262">
        <f t="shared" si="35"/>
        <v>103.515625</v>
      </c>
      <c r="B2262">
        <v>-27.3289084</v>
      </c>
      <c r="C2262" t="s">
        <v>17</v>
      </c>
      <c r="D2262" t="s">
        <v>6</v>
      </c>
    </row>
    <row r="2263" spans="1:4" x14ac:dyDescent="0.2">
      <c r="A2263">
        <f t="shared" si="35"/>
        <v>104.00390625</v>
      </c>
      <c r="B2263">
        <v>-27.470365099999999</v>
      </c>
      <c r="C2263" t="s">
        <v>17</v>
      </c>
      <c r="D2263" t="s">
        <v>6</v>
      </c>
    </row>
    <row r="2264" spans="1:4" x14ac:dyDescent="0.2">
      <c r="A2264">
        <f t="shared" si="35"/>
        <v>104.4921875</v>
      </c>
      <c r="B2264">
        <v>-27.734116700000001</v>
      </c>
      <c r="C2264" t="s">
        <v>17</v>
      </c>
      <c r="D2264" t="s">
        <v>6</v>
      </c>
    </row>
    <row r="2265" spans="1:4" x14ac:dyDescent="0.2">
      <c r="A2265">
        <f t="shared" si="35"/>
        <v>104.98046875</v>
      </c>
      <c r="B2265">
        <v>-28.052617399999999</v>
      </c>
      <c r="C2265" t="s">
        <v>17</v>
      </c>
      <c r="D2265" t="s">
        <v>6</v>
      </c>
    </row>
    <row r="2266" spans="1:4" x14ac:dyDescent="0.2">
      <c r="A2266">
        <f t="shared" si="35"/>
        <v>105.46875</v>
      </c>
      <c r="B2266">
        <v>-28.359254199999999</v>
      </c>
      <c r="C2266" t="s">
        <v>17</v>
      </c>
      <c r="D2266" t="s">
        <v>6</v>
      </c>
    </row>
    <row r="2267" spans="1:4" x14ac:dyDescent="0.2">
      <c r="A2267">
        <f t="shared" si="35"/>
        <v>105.95703125</v>
      </c>
      <c r="B2267">
        <v>-28.7429609</v>
      </c>
      <c r="C2267" t="s">
        <v>17</v>
      </c>
      <c r="D2267" t="s">
        <v>6</v>
      </c>
    </row>
    <row r="2268" spans="1:4" x14ac:dyDescent="0.2">
      <c r="A2268">
        <f t="shared" si="35"/>
        <v>106.4453125</v>
      </c>
      <c r="B2268">
        <v>-29.2260922</v>
      </c>
      <c r="C2268" t="s">
        <v>17</v>
      </c>
      <c r="D2268" t="s">
        <v>6</v>
      </c>
    </row>
    <row r="2269" spans="1:4" x14ac:dyDescent="0.2">
      <c r="A2269">
        <f t="shared" si="35"/>
        <v>106.93359375</v>
      </c>
      <c r="B2269">
        <v>-29.602305699999999</v>
      </c>
      <c r="C2269" t="s">
        <v>17</v>
      </c>
      <c r="D2269" t="s">
        <v>6</v>
      </c>
    </row>
    <row r="2270" spans="1:4" x14ac:dyDescent="0.2">
      <c r="A2270">
        <f t="shared" si="35"/>
        <v>107.421875</v>
      </c>
      <c r="B2270">
        <v>-29.818072099999998</v>
      </c>
      <c r="C2270" t="s">
        <v>17</v>
      </c>
      <c r="D2270" t="s">
        <v>6</v>
      </c>
    </row>
    <row r="2271" spans="1:4" x14ac:dyDescent="0.2">
      <c r="A2271">
        <f t="shared" si="35"/>
        <v>107.91015625</v>
      </c>
      <c r="B2271">
        <v>-29.914658599999999</v>
      </c>
      <c r="C2271" t="s">
        <v>17</v>
      </c>
      <c r="D2271" t="s">
        <v>6</v>
      </c>
    </row>
    <row r="2272" spans="1:4" x14ac:dyDescent="0.2">
      <c r="A2272">
        <f t="shared" si="35"/>
        <v>108.3984375</v>
      </c>
      <c r="B2272">
        <v>-29.820149499999999</v>
      </c>
      <c r="C2272" t="s">
        <v>17</v>
      </c>
      <c r="D2272" t="s">
        <v>6</v>
      </c>
    </row>
    <row r="2273" spans="1:4" x14ac:dyDescent="0.2">
      <c r="A2273">
        <f t="shared" si="35"/>
        <v>108.88671875</v>
      </c>
      <c r="B2273">
        <v>-29.774423200000001</v>
      </c>
      <c r="C2273" t="s">
        <v>17</v>
      </c>
      <c r="D2273" t="s">
        <v>6</v>
      </c>
    </row>
    <row r="2274" spans="1:4" x14ac:dyDescent="0.2">
      <c r="A2274">
        <f t="shared" si="35"/>
        <v>109.375</v>
      </c>
      <c r="B2274">
        <v>-29.730041100000001</v>
      </c>
      <c r="C2274" t="s">
        <v>17</v>
      </c>
      <c r="D2274" t="s">
        <v>6</v>
      </c>
    </row>
    <row r="2275" spans="1:4" x14ac:dyDescent="0.2">
      <c r="A2275">
        <f t="shared" si="35"/>
        <v>109.86328125</v>
      </c>
      <c r="B2275">
        <v>-29.6958409</v>
      </c>
      <c r="C2275" t="s">
        <v>17</v>
      </c>
      <c r="D2275" t="s">
        <v>6</v>
      </c>
    </row>
    <row r="2276" spans="1:4" x14ac:dyDescent="0.2">
      <c r="A2276">
        <f t="shared" si="35"/>
        <v>110.3515625</v>
      </c>
      <c r="B2276">
        <v>-29.591598300000001</v>
      </c>
      <c r="C2276" t="s">
        <v>17</v>
      </c>
      <c r="D2276" t="s">
        <v>6</v>
      </c>
    </row>
    <row r="2277" spans="1:4" x14ac:dyDescent="0.2">
      <c r="A2277">
        <f t="shared" si="35"/>
        <v>110.83984375</v>
      </c>
      <c r="B2277">
        <v>-29.3059166</v>
      </c>
      <c r="C2277" t="s">
        <v>17</v>
      </c>
      <c r="D2277" t="s">
        <v>6</v>
      </c>
    </row>
    <row r="2278" spans="1:4" x14ac:dyDescent="0.2">
      <c r="A2278">
        <f t="shared" si="35"/>
        <v>111.328125</v>
      </c>
      <c r="B2278">
        <v>-29.016116499999999</v>
      </c>
      <c r="C2278" t="s">
        <v>17</v>
      </c>
      <c r="D2278" t="s">
        <v>6</v>
      </c>
    </row>
    <row r="2279" spans="1:4" x14ac:dyDescent="0.2">
      <c r="A2279">
        <f t="shared" si="35"/>
        <v>111.81640625</v>
      </c>
      <c r="B2279">
        <v>-28.849259100000001</v>
      </c>
      <c r="C2279" t="s">
        <v>17</v>
      </c>
      <c r="D2279" t="s">
        <v>6</v>
      </c>
    </row>
    <row r="2280" spans="1:4" x14ac:dyDescent="0.2">
      <c r="A2280">
        <f t="shared" si="35"/>
        <v>112.3046875</v>
      </c>
      <c r="B2280">
        <v>-28.808944400000001</v>
      </c>
      <c r="C2280" t="s">
        <v>17</v>
      </c>
      <c r="D2280" t="s">
        <v>6</v>
      </c>
    </row>
    <row r="2281" spans="1:4" x14ac:dyDescent="0.2">
      <c r="A2281">
        <f t="shared" si="35"/>
        <v>112.79296875</v>
      </c>
      <c r="B2281">
        <v>-28.8554189</v>
      </c>
      <c r="C2281" t="s">
        <v>17</v>
      </c>
      <c r="D2281" t="s">
        <v>6</v>
      </c>
    </row>
    <row r="2282" spans="1:4" x14ac:dyDescent="0.2">
      <c r="A2282">
        <f t="shared" si="35"/>
        <v>113.28125</v>
      </c>
      <c r="B2282">
        <v>-28.805241500000001</v>
      </c>
      <c r="C2282" t="s">
        <v>17</v>
      </c>
      <c r="D2282" t="s">
        <v>6</v>
      </c>
    </row>
    <row r="2283" spans="1:4" x14ac:dyDescent="0.2">
      <c r="A2283">
        <f t="shared" si="35"/>
        <v>113.76953125</v>
      </c>
      <c r="B2283">
        <v>-28.279793999999999</v>
      </c>
      <c r="C2283" t="s">
        <v>17</v>
      </c>
      <c r="D2283" t="s">
        <v>6</v>
      </c>
    </row>
    <row r="2284" spans="1:4" x14ac:dyDescent="0.2">
      <c r="A2284">
        <f t="shared" si="35"/>
        <v>114.2578125</v>
      </c>
      <c r="B2284">
        <v>-27.726492199999999</v>
      </c>
      <c r="C2284" t="s">
        <v>17</v>
      </c>
      <c r="D2284" t="s">
        <v>6</v>
      </c>
    </row>
    <row r="2285" spans="1:4" x14ac:dyDescent="0.2">
      <c r="A2285">
        <f t="shared" si="35"/>
        <v>114.74609375</v>
      </c>
      <c r="B2285">
        <v>-27.347573799999999</v>
      </c>
      <c r="C2285" t="s">
        <v>17</v>
      </c>
      <c r="D2285" t="s">
        <v>6</v>
      </c>
    </row>
    <row r="2286" spans="1:4" x14ac:dyDescent="0.2">
      <c r="A2286">
        <f t="shared" si="35"/>
        <v>115.234375</v>
      </c>
      <c r="B2286">
        <v>-27.107772000000001</v>
      </c>
      <c r="C2286" t="s">
        <v>17</v>
      </c>
      <c r="D2286" t="s">
        <v>6</v>
      </c>
    </row>
    <row r="2287" spans="1:4" x14ac:dyDescent="0.2">
      <c r="A2287">
        <f t="shared" si="35"/>
        <v>115.72265625</v>
      </c>
      <c r="B2287">
        <v>-26.931261299999999</v>
      </c>
      <c r="C2287" t="s">
        <v>17</v>
      </c>
      <c r="D2287" t="s">
        <v>6</v>
      </c>
    </row>
    <row r="2288" spans="1:4" x14ac:dyDescent="0.2">
      <c r="A2288">
        <f t="shared" si="35"/>
        <v>116.2109375</v>
      </c>
      <c r="B2288">
        <v>-26.816105100000001</v>
      </c>
      <c r="C2288" t="s">
        <v>17</v>
      </c>
      <c r="D2288" t="s">
        <v>6</v>
      </c>
    </row>
    <row r="2289" spans="1:4" x14ac:dyDescent="0.2">
      <c r="A2289">
        <f t="shared" si="35"/>
        <v>116.69921875</v>
      </c>
      <c r="B2289">
        <v>-26.7689722</v>
      </c>
      <c r="C2289" t="s">
        <v>17</v>
      </c>
      <c r="D2289" t="s">
        <v>6</v>
      </c>
    </row>
    <row r="2290" spans="1:4" x14ac:dyDescent="0.2">
      <c r="A2290">
        <f t="shared" si="35"/>
        <v>117.1875</v>
      </c>
      <c r="B2290">
        <v>-26.716393100000001</v>
      </c>
      <c r="C2290" t="s">
        <v>17</v>
      </c>
      <c r="D2290" t="s">
        <v>6</v>
      </c>
    </row>
    <row r="2291" spans="1:4" x14ac:dyDescent="0.2">
      <c r="A2291">
        <f t="shared" si="35"/>
        <v>117.67578125</v>
      </c>
      <c r="B2291">
        <v>-26.828035199999999</v>
      </c>
      <c r="C2291" t="s">
        <v>17</v>
      </c>
      <c r="D2291" t="s">
        <v>6</v>
      </c>
    </row>
    <row r="2292" spans="1:4" x14ac:dyDescent="0.2">
      <c r="A2292">
        <f t="shared" si="35"/>
        <v>118.1640625</v>
      </c>
      <c r="B2292">
        <v>-27.229899799999998</v>
      </c>
      <c r="C2292" t="s">
        <v>17</v>
      </c>
      <c r="D2292" t="s">
        <v>6</v>
      </c>
    </row>
    <row r="2293" spans="1:4" x14ac:dyDescent="0.2">
      <c r="A2293">
        <f t="shared" si="35"/>
        <v>118.65234375</v>
      </c>
      <c r="B2293">
        <v>-27.857594599999999</v>
      </c>
      <c r="C2293" t="s">
        <v>17</v>
      </c>
      <c r="D2293" t="s">
        <v>6</v>
      </c>
    </row>
    <row r="2294" spans="1:4" x14ac:dyDescent="0.2">
      <c r="A2294">
        <f t="shared" si="35"/>
        <v>119.140625</v>
      </c>
      <c r="B2294">
        <v>-28.474906499999999</v>
      </c>
      <c r="C2294" t="s">
        <v>17</v>
      </c>
      <c r="D2294" t="s">
        <v>6</v>
      </c>
    </row>
    <row r="2295" spans="1:4" x14ac:dyDescent="0.2">
      <c r="A2295">
        <f t="shared" si="35"/>
        <v>119.62890625</v>
      </c>
      <c r="B2295">
        <v>-28.683616600000001</v>
      </c>
      <c r="C2295" t="s">
        <v>17</v>
      </c>
      <c r="D2295" t="s">
        <v>6</v>
      </c>
    </row>
    <row r="2296" spans="1:4" x14ac:dyDescent="0.2">
      <c r="A2296">
        <f t="shared" si="35"/>
        <v>120.1171875</v>
      </c>
      <c r="B2296">
        <v>-28.692367099999998</v>
      </c>
      <c r="C2296" t="s">
        <v>17</v>
      </c>
      <c r="D2296" t="s">
        <v>6</v>
      </c>
    </row>
    <row r="2297" spans="1:4" x14ac:dyDescent="0.2">
      <c r="A2297">
        <f t="shared" si="35"/>
        <v>120.60546875</v>
      </c>
      <c r="B2297">
        <v>-28.877825000000001</v>
      </c>
      <c r="C2297" t="s">
        <v>17</v>
      </c>
      <c r="D2297" t="s">
        <v>6</v>
      </c>
    </row>
    <row r="2298" spans="1:4" x14ac:dyDescent="0.2">
      <c r="A2298">
        <f t="shared" si="35"/>
        <v>121.09375</v>
      </c>
      <c r="B2298">
        <v>-29.219006199999999</v>
      </c>
      <c r="C2298" t="s">
        <v>17</v>
      </c>
      <c r="D2298" t="s">
        <v>6</v>
      </c>
    </row>
    <row r="2299" spans="1:4" x14ac:dyDescent="0.2">
      <c r="A2299">
        <f t="shared" si="35"/>
        <v>121.58203125</v>
      </c>
      <c r="B2299">
        <v>-29.6659729</v>
      </c>
      <c r="C2299" t="s">
        <v>17</v>
      </c>
      <c r="D2299" t="s">
        <v>6</v>
      </c>
    </row>
    <row r="2300" spans="1:4" x14ac:dyDescent="0.2">
      <c r="A2300">
        <f t="shared" si="35"/>
        <v>122.0703125</v>
      </c>
      <c r="B2300">
        <v>-30.141093999999999</v>
      </c>
      <c r="C2300" t="s">
        <v>17</v>
      </c>
      <c r="D2300" t="s">
        <v>6</v>
      </c>
    </row>
    <row r="2301" spans="1:4" x14ac:dyDescent="0.2">
      <c r="A2301">
        <f t="shared" si="35"/>
        <v>122.55859375</v>
      </c>
      <c r="B2301">
        <v>-30.327909600000002</v>
      </c>
      <c r="C2301" t="s">
        <v>17</v>
      </c>
      <c r="D2301" t="s">
        <v>6</v>
      </c>
    </row>
    <row r="2302" spans="1:4" x14ac:dyDescent="0.2">
      <c r="A2302">
        <f t="shared" si="35"/>
        <v>123.046875</v>
      </c>
      <c r="B2302">
        <v>-30.159236799999999</v>
      </c>
      <c r="C2302" t="s">
        <v>17</v>
      </c>
      <c r="D2302" t="s">
        <v>6</v>
      </c>
    </row>
    <row r="2303" spans="1:4" x14ac:dyDescent="0.2">
      <c r="A2303">
        <f t="shared" si="35"/>
        <v>123.53515625</v>
      </c>
      <c r="B2303">
        <v>-29.8301655</v>
      </c>
      <c r="C2303" t="s">
        <v>17</v>
      </c>
      <c r="D2303" t="s">
        <v>6</v>
      </c>
    </row>
    <row r="2304" spans="1:4" x14ac:dyDescent="0.2">
      <c r="A2304">
        <f t="shared" si="35"/>
        <v>124.0234375</v>
      </c>
      <c r="B2304">
        <v>-29.6860976</v>
      </c>
      <c r="C2304" t="s">
        <v>17</v>
      </c>
      <c r="D2304" t="s">
        <v>6</v>
      </c>
    </row>
    <row r="2305" spans="1:4" x14ac:dyDescent="0.2">
      <c r="A2305">
        <f t="shared" si="35"/>
        <v>124.51171875</v>
      </c>
      <c r="B2305">
        <v>-29.7720056</v>
      </c>
      <c r="C2305" t="s">
        <v>17</v>
      </c>
      <c r="D2305" t="s">
        <v>6</v>
      </c>
    </row>
    <row r="2306" spans="1:4" x14ac:dyDescent="0.2">
      <c r="A2306">
        <f t="shared" si="35"/>
        <v>125</v>
      </c>
      <c r="B2306">
        <v>-29.696317799999999</v>
      </c>
      <c r="C2306" t="s">
        <v>17</v>
      </c>
      <c r="D2306" t="s">
        <v>6</v>
      </c>
    </row>
    <row r="2307" spans="1:4" x14ac:dyDescent="0.2">
      <c r="A2307">
        <f t="shared" si="35"/>
        <v>125.48828125</v>
      </c>
      <c r="B2307">
        <v>-29.4266443</v>
      </c>
      <c r="C2307" t="s">
        <v>17</v>
      </c>
      <c r="D2307" t="s">
        <v>6</v>
      </c>
    </row>
    <row r="2308" spans="1:4" x14ac:dyDescent="0.2">
      <c r="A2308">
        <f t="shared" ref="A2308:A2371" si="36">A2307+250/512</f>
        <v>125.9765625</v>
      </c>
      <c r="B2308">
        <v>-29.218619700000001</v>
      </c>
      <c r="C2308" t="s">
        <v>17</v>
      </c>
      <c r="D2308" t="s">
        <v>6</v>
      </c>
    </row>
    <row r="2309" spans="1:4" x14ac:dyDescent="0.2">
      <c r="A2309">
        <f t="shared" si="36"/>
        <v>126.46484375</v>
      </c>
      <c r="B2309">
        <v>-29.2084081</v>
      </c>
      <c r="C2309" t="s">
        <v>17</v>
      </c>
      <c r="D2309" t="s">
        <v>6</v>
      </c>
    </row>
    <row r="2310" spans="1:4" x14ac:dyDescent="0.2">
      <c r="A2310">
        <f t="shared" si="36"/>
        <v>126.953125</v>
      </c>
      <c r="B2310">
        <v>-29.3188551</v>
      </c>
      <c r="C2310" t="s">
        <v>17</v>
      </c>
      <c r="D2310" t="s">
        <v>6</v>
      </c>
    </row>
    <row r="2311" spans="1:4" x14ac:dyDescent="0.2">
      <c r="A2311">
        <f t="shared" si="36"/>
        <v>127.44140625</v>
      </c>
      <c r="B2311">
        <v>-29.4072979</v>
      </c>
      <c r="C2311" t="s">
        <v>17</v>
      </c>
      <c r="D2311" t="s">
        <v>6</v>
      </c>
    </row>
    <row r="2312" spans="1:4" x14ac:dyDescent="0.2">
      <c r="A2312">
        <f t="shared" si="36"/>
        <v>127.9296875</v>
      </c>
      <c r="B2312">
        <v>-29.615156500000001</v>
      </c>
      <c r="C2312" t="s">
        <v>17</v>
      </c>
      <c r="D2312" t="s">
        <v>6</v>
      </c>
    </row>
    <row r="2313" spans="1:4" x14ac:dyDescent="0.2">
      <c r="A2313">
        <f t="shared" si="36"/>
        <v>128.41796875</v>
      </c>
      <c r="B2313">
        <v>-30.070754399999998</v>
      </c>
      <c r="C2313" t="s">
        <v>17</v>
      </c>
      <c r="D2313" t="s">
        <v>6</v>
      </c>
    </row>
    <row r="2314" spans="1:4" x14ac:dyDescent="0.2">
      <c r="A2314">
        <f t="shared" si="36"/>
        <v>128.90625</v>
      </c>
      <c r="B2314">
        <v>-30.553327299999999</v>
      </c>
      <c r="C2314" t="s">
        <v>17</v>
      </c>
      <c r="D2314" t="s">
        <v>6</v>
      </c>
    </row>
    <row r="2315" spans="1:4" x14ac:dyDescent="0.2">
      <c r="A2315">
        <f t="shared" si="36"/>
        <v>129.39453125</v>
      </c>
      <c r="B2315">
        <v>-30.374847599999999</v>
      </c>
      <c r="C2315" t="s">
        <v>17</v>
      </c>
      <c r="D2315" t="s">
        <v>6</v>
      </c>
    </row>
    <row r="2316" spans="1:4" x14ac:dyDescent="0.2">
      <c r="A2316">
        <f t="shared" si="36"/>
        <v>129.8828125</v>
      </c>
      <c r="B2316">
        <v>-30.219891799999999</v>
      </c>
      <c r="C2316" t="s">
        <v>17</v>
      </c>
      <c r="D2316" t="s">
        <v>6</v>
      </c>
    </row>
    <row r="2317" spans="1:4" x14ac:dyDescent="0.2">
      <c r="A2317">
        <f t="shared" si="36"/>
        <v>130.37109375</v>
      </c>
      <c r="B2317">
        <v>-29.8408394</v>
      </c>
      <c r="C2317" t="s">
        <v>17</v>
      </c>
      <c r="D2317" t="s">
        <v>6</v>
      </c>
    </row>
    <row r="2318" spans="1:4" x14ac:dyDescent="0.2">
      <c r="A2318">
        <f t="shared" si="36"/>
        <v>130.859375</v>
      </c>
      <c r="B2318">
        <v>-29.4148785</v>
      </c>
      <c r="C2318" t="s">
        <v>17</v>
      </c>
      <c r="D2318" t="s">
        <v>6</v>
      </c>
    </row>
    <row r="2319" spans="1:4" x14ac:dyDescent="0.2">
      <c r="A2319">
        <f t="shared" si="36"/>
        <v>131.34765625</v>
      </c>
      <c r="B2319">
        <v>-29.245567300000001</v>
      </c>
      <c r="C2319" t="s">
        <v>17</v>
      </c>
      <c r="D2319" t="s">
        <v>6</v>
      </c>
    </row>
    <row r="2320" spans="1:4" x14ac:dyDescent="0.2">
      <c r="A2320">
        <f t="shared" si="36"/>
        <v>131.8359375</v>
      </c>
      <c r="B2320">
        <v>-29.249456500000001</v>
      </c>
      <c r="C2320" t="s">
        <v>17</v>
      </c>
      <c r="D2320" t="s">
        <v>6</v>
      </c>
    </row>
    <row r="2321" spans="1:4" x14ac:dyDescent="0.2">
      <c r="A2321">
        <f t="shared" si="36"/>
        <v>132.32421875</v>
      </c>
      <c r="B2321">
        <v>-29.304302499999999</v>
      </c>
      <c r="C2321" t="s">
        <v>17</v>
      </c>
      <c r="D2321" t="s">
        <v>6</v>
      </c>
    </row>
    <row r="2322" spans="1:4" x14ac:dyDescent="0.2">
      <c r="A2322">
        <f t="shared" si="36"/>
        <v>132.8125</v>
      </c>
      <c r="B2322">
        <v>-29.149581000000001</v>
      </c>
      <c r="C2322" t="s">
        <v>17</v>
      </c>
      <c r="D2322" t="s">
        <v>6</v>
      </c>
    </row>
    <row r="2323" spans="1:4" x14ac:dyDescent="0.2">
      <c r="A2323">
        <f t="shared" si="36"/>
        <v>133.30078125</v>
      </c>
      <c r="B2323">
        <v>-28.945604800000002</v>
      </c>
      <c r="C2323" t="s">
        <v>17</v>
      </c>
      <c r="D2323" t="s">
        <v>6</v>
      </c>
    </row>
    <row r="2324" spans="1:4" x14ac:dyDescent="0.2">
      <c r="A2324">
        <f t="shared" si="36"/>
        <v>133.7890625</v>
      </c>
      <c r="B2324">
        <v>-28.8339657</v>
      </c>
      <c r="C2324" t="s">
        <v>17</v>
      </c>
      <c r="D2324" t="s">
        <v>6</v>
      </c>
    </row>
    <row r="2325" spans="1:4" x14ac:dyDescent="0.2">
      <c r="A2325">
        <f t="shared" si="36"/>
        <v>134.27734375</v>
      </c>
      <c r="B2325">
        <v>-28.778306099999998</v>
      </c>
      <c r="C2325" t="s">
        <v>17</v>
      </c>
      <c r="D2325" t="s">
        <v>6</v>
      </c>
    </row>
    <row r="2326" spans="1:4" x14ac:dyDescent="0.2">
      <c r="A2326">
        <f t="shared" si="36"/>
        <v>134.765625</v>
      </c>
      <c r="B2326">
        <v>-28.6648417</v>
      </c>
      <c r="C2326" t="s">
        <v>17</v>
      </c>
      <c r="D2326" t="s">
        <v>6</v>
      </c>
    </row>
    <row r="2327" spans="1:4" x14ac:dyDescent="0.2">
      <c r="A2327">
        <f t="shared" si="36"/>
        <v>135.25390625</v>
      </c>
      <c r="B2327">
        <v>-28.3827833</v>
      </c>
      <c r="C2327" t="s">
        <v>17</v>
      </c>
      <c r="D2327" t="s">
        <v>6</v>
      </c>
    </row>
    <row r="2328" spans="1:4" x14ac:dyDescent="0.2">
      <c r="A2328">
        <f t="shared" si="36"/>
        <v>135.7421875</v>
      </c>
      <c r="B2328">
        <v>-28.110836599999999</v>
      </c>
      <c r="C2328" t="s">
        <v>17</v>
      </c>
      <c r="D2328" t="s">
        <v>6</v>
      </c>
    </row>
    <row r="2329" spans="1:4" x14ac:dyDescent="0.2">
      <c r="A2329">
        <f t="shared" si="36"/>
        <v>136.23046875</v>
      </c>
      <c r="B2329">
        <v>-27.893631200000002</v>
      </c>
      <c r="C2329" t="s">
        <v>17</v>
      </c>
      <c r="D2329" t="s">
        <v>6</v>
      </c>
    </row>
    <row r="2330" spans="1:4" x14ac:dyDescent="0.2">
      <c r="A2330">
        <f t="shared" si="36"/>
        <v>136.71875</v>
      </c>
      <c r="B2330">
        <v>-27.5822292</v>
      </c>
      <c r="C2330" t="s">
        <v>17</v>
      </c>
      <c r="D2330" t="s">
        <v>6</v>
      </c>
    </row>
    <row r="2331" spans="1:4" x14ac:dyDescent="0.2">
      <c r="A2331">
        <f t="shared" si="36"/>
        <v>137.20703125</v>
      </c>
      <c r="B2331">
        <v>-27.2000809</v>
      </c>
      <c r="C2331" t="s">
        <v>17</v>
      </c>
      <c r="D2331" t="s">
        <v>6</v>
      </c>
    </row>
    <row r="2332" spans="1:4" x14ac:dyDescent="0.2">
      <c r="A2332">
        <f t="shared" si="36"/>
        <v>137.6953125</v>
      </c>
      <c r="B2332">
        <v>-26.916429900000001</v>
      </c>
      <c r="C2332" t="s">
        <v>17</v>
      </c>
      <c r="D2332" t="s">
        <v>6</v>
      </c>
    </row>
    <row r="2333" spans="1:4" x14ac:dyDescent="0.2">
      <c r="A2333">
        <f t="shared" si="36"/>
        <v>138.18359375</v>
      </c>
      <c r="B2333">
        <v>-26.840040800000001</v>
      </c>
      <c r="C2333" t="s">
        <v>17</v>
      </c>
      <c r="D2333" t="s">
        <v>6</v>
      </c>
    </row>
    <row r="2334" spans="1:4" x14ac:dyDescent="0.2">
      <c r="A2334">
        <f t="shared" si="36"/>
        <v>138.671875</v>
      </c>
      <c r="B2334">
        <v>-26.967915399999999</v>
      </c>
      <c r="C2334" t="s">
        <v>17</v>
      </c>
      <c r="D2334" t="s">
        <v>6</v>
      </c>
    </row>
    <row r="2335" spans="1:4" x14ac:dyDescent="0.2">
      <c r="A2335">
        <f t="shared" si="36"/>
        <v>139.16015625</v>
      </c>
      <c r="B2335">
        <v>-27.1120932</v>
      </c>
      <c r="C2335" t="s">
        <v>17</v>
      </c>
      <c r="D2335" t="s">
        <v>6</v>
      </c>
    </row>
    <row r="2336" spans="1:4" x14ac:dyDescent="0.2">
      <c r="A2336">
        <f t="shared" si="36"/>
        <v>139.6484375</v>
      </c>
      <c r="B2336">
        <v>-27.147292499999999</v>
      </c>
      <c r="C2336" t="s">
        <v>17</v>
      </c>
      <c r="D2336" t="s">
        <v>6</v>
      </c>
    </row>
    <row r="2337" spans="1:4" x14ac:dyDescent="0.2">
      <c r="A2337">
        <f t="shared" si="36"/>
        <v>140.13671875</v>
      </c>
      <c r="B2337">
        <v>-27.231652400000002</v>
      </c>
      <c r="C2337" t="s">
        <v>17</v>
      </c>
      <c r="D2337" t="s">
        <v>6</v>
      </c>
    </row>
    <row r="2338" spans="1:4" x14ac:dyDescent="0.2">
      <c r="A2338">
        <f t="shared" si="36"/>
        <v>140.625</v>
      </c>
      <c r="B2338">
        <v>-27.381743100000001</v>
      </c>
      <c r="C2338" t="s">
        <v>17</v>
      </c>
      <c r="D2338" t="s">
        <v>6</v>
      </c>
    </row>
    <row r="2339" spans="1:4" x14ac:dyDescent="0.2">
      <c r="A2339">
        <f t="shared" si="36"/>
        <v>141.11328125</v>
      </c>
      <c r="B2339">
        <v>-27.532239000000001</v>
      </c>
      <c r="C2339" t="s">
        <v>17</v>
      </c>
      <c r="D2339" t="s">
        <v>6</v>
      </c>
    </row>
    <row r="2340" spans="1:4" x14ac:dyDescent="0.2">
      <c r="A2340">
        <f t="shared" si="36"/>
        <v>141.6015625</v>
      </c>
      <c r="B2340">
        <v>-27.550650300000001</v>
      </c>
      <c r="C2340" t="s">
        <v>17</v>
      </c>
      <c r="D2340" t="s">
        <v>6</v>
      </c>
    </row>
    <row r="2341" spans="1:4" x14ac:dyDescent="0.2">
      <c r="A2341">
        <f t="shared" si="36"/>
        <v>142.08984375</v>
      </c>
      <c r="B2341">
        <v>-27.47503</v>
      </c>
      <c r="C2341" t="s">
        <v>17</v>
      </c>
      <c r="D2341" t="s">
        <v>6</v>
      </c>
    </row>
    <row r="2342" spans="1:4" x14ac:dyDescent="0.2">
      <c r="A2342">
        <f t="shared" si="36"/>
        <v>142.578125</v>
      </c>
      <c r="B2342">
        <v>-27.353932499999999</v>
      </c>
      <c r="C2342" t="s">
        <v>17</v>
      </c>
      <c r="D2342" t="s">
        <v>6</v>
      </c>
    </row>
    <row r="2343" spans="1:4" x14ac:dyDescent="0.2">
      <c r="A2343">
        <f t="shared" si="36"/>
        <v>143.06640625</v>
      </c>
      <c r="B2343">
        <v>-27.1629854</v>
      </c>
      <c r="C2343" t="s">
        <v>17</v>
      </c>
      <c r="D2343" t="s">
        <v>6</v>
      </c>
    </row>
    <row r="2344" spans="1:4" x14ac:dyDescent="0.2">
      <c r="A2344">
        <f t="shared" si="36"/>
        <v>143.5546875</v>
      </c>
      <c r="B2344">
        <v>-27.1332816</v>
      </c>
      <c r="C2344" t="s">
        <v>17</v>
      </c>
      <c r="D2344" t="s">
        <v>6</v>
      </c>
    </row>
    <row r="2345" spans="1:4" x14ac:dyDescent="0.2">
      <c r="A2345">
        <f t="shared" si="36"/>
        <v>144.04296875</v>
      </c>
      <c r="B2345">
        <v>-27.425391300000001</v>
      </c>
      <c r="C2345" t="s">
        <v>17</v>
      </c>
      <c r="D2345" t="s">
        <v>6</v>
      </c>
    </row>
    <row r="2346" spans="1:4" x14ac:dyDescent="0.2">
      <c r="A2346">
        <f t="shared" si="36"/>
        <v>144.53125</v>
      </c>
      <c r="B2346">
        <v>-28.019519200000001</v>
      </c>
      <c r="C2346" t="s">
        <v>17</v>
      </c>
      <c r="D2346" t="s">
        <v>6</v>
      </c>
    </row>
    <row r="2347" spans="1:4" x14ac:dyDescent="0.2">
      <c r="A2347">
        <f t="shared" si="36"/>
        <v>145.01953125</v>
      </c>
      <c r="B2347">
        <v>-28.774670100000002</v>
      </c>
      <c r="C2347" t="s">
        <v>17</v>
      </c>
      <c r="D2347" t="s">
        <v>6</v>
      </c>
    </row>
    <row r="2348" spans="1:4" x14ac:dyDescent="0.2">
      <c r="A2348">
        <f t="shared" si="36"/>
        <v>145.5078125</v>
      </c>
      <c r="B2348">
        <v>-29.259475900000002</v>
      </c>
      <c r="C2348" t="s">
        <v>17</v>
      </c>
      <c r="D2348" t="s">
        <v>6</v>
      </c>
    </row>
    <row r="2349" spans="1:4" x14ac:dyDescent="0.2">
      <c r="A2349">
        <f t="shared" si="36"/>
        <v>145.99609375</v>
      </c>
      <c r="B2349">
        <v>-29.632770699999998</v>
      </c>
      <c r="C2349" t="s">
        <v>17</v>
      </c>
      <c r="D2349" t="s">
        <v>6</v>
      </c>
    </row>
    <row r="2350" spans="1:4" x14ac:dyDescent="0.2">
      <c r="A2350">
        <f t="shared" si="36"/>
        <v>146.484375</v>
      </c>
      <c r="B2350">
        <v>-29.861876200000001</v>
      </c>
      <c r="C2350" t="s">
        <v>17</v>
      </c>
      <c r="D2350" t="s">
        <v>6</v>
      </c>
    </row>
    <row r="2351" spans="1:4" x14ac:dyDescent="0.2">
      <c r="A2351">
        <f t="shared" si="36"/>
        <v>146.97265625</v>
      </c>
      <c r="B2351">
        <v>-30.266602500000001</v>
      </c>
      <c r="C2351" t="s">
        <v>17</v>
      </c>
      <c r="D2351" t="s">
        <v>6</v>
      </c>
    </row>
    <row r="2352" spans="1:4" x14ac:dyDescent="0.2">
      <c r="A2352">
        <f t="shared" si="36"/>
        <v>147.4609375</v>
      </c>
      <c r="B2352">
        <v>-30.855924000000002</v>
      </c>
      <c r="C2352" t="s">
        <v>17</v>
      </c>
      <c r="D2352" t="s">
        <v>6</v>
      </c>
    </row>
    <row r="2353" spans="1:4" x14ac:dyDescent="0.2">
      <c r="A2353">
        <f t="shared" si="36"/>
        <v>147.94921875</v>
      </c>
      <c r="B2353">
        <v>-31.549240000000001</v>
      </c>
      <c r="C2353" t="s">
        <v>17</v>
      </c>
      <c r="D2353" t="s">
        <v>6</v>
      </c>
    </row>
    <row r="2354" spans="1:4" x14ac:dyDescent="0.2">
      <c r="A2354">
        <f t="shared" si="36"/>
        <v>148.4375</v>
      </c>
      <c r="B2354">
        <v>-31.811128700000001</v>
      </c>
      <c r="C2354" t="s">
        <v>17</v>
      </c>
      <c r="D2354" t="s">
        <v>6</v>
      </c>
    </row>
    <row r="2355" spans="1:4" x14ac:dyDescent="0.2">
      <c r="A2355">
        <f t="shared" si="36"/>
        <v>148.92578125</v>
      </c>
      <c r="B2355">
        <v>-31.744513600000001</v>
      </c>
      <c r="C2355" t="s">
        <v>17</v>
      </c>
      <c r="D2355" t="s">
        <v>6</v>
      </c>
    </row>
    <row r="2356" spans="1:4" x14ac:dyDescent="0.2">
      <c r="A2356">
        <f t="shared" si="36"/>
        <v>149.4140625</v>
      </c>
      <c r="B2356">
        <v>-31.352156399999998</v>
      </c>
      <c r="C2356" t="s">
        <v>17</v>
      </c>
      <c r="D2356" t="s">
        <v>6</v>
      </c>
    </row>
    <row r="2357" spans="1:4" x14ac:dyDescent="0.2">
      <c r="A2357">
        <f t="shared" si="36"/>
        <v>149.90234375</v>
      </c>
      <c r="B2357">
        <v>-30.833891699999999</v>
      </c>
      <c r="C2357" t="s">
        <v>17</v>
      </c>
      <c r="D2357" t="s">
        <v>6</v>
      </c>
    </row>
    <row r="2358" spans="1:4" x14ac:dyDescent="0.2">
      <c r="A2358">
        <f t="shared" si="36"/>
        <v>150.390625</v>
      </c>
      <c r="B2358">
        <v>-30.2815993</v>
      </c>
      <c r="C2358" t="s">
        <v>17</v>
      </c>
      <c r="D2358" t="s">
        <v>6</v>
      </c>
    </row>
    <row r="2359" spans="1:4" x14ac:dyDescent="0.2">
      <c r="A2359">
        <f t="shared" si="36"/>
        <v>150.87890625</v>
      </c>
      <c r="B2359">
        <v>-29.805492600000001</v>
      </c>
      <c r="C2359" t="s">
        <v>17</v>
      </c>
      <c r="D2359" t="s">
        <v>6</v>
      </c>
    </row>
    <row r="2360" spans="1:4" x14ac:dyDescent="0.2">
      <c r="A2360">
        <f t="shared" si="36"/>
        <v>151.3671875</v>
      </c>
      <c r="B2360">
        <v>-29.561346799999999</v>
      </c>
      <c r="C2360" t="s">
        <v>17</v>
      </c>
      <c r="D2360" t="s">
        <v>6</v>
      </c>
    </row>
    <row r="2361" spans="1:4" x14ac:dyDescent="0.2">
      <c r="A2361">
        <f t="shared" si="36"/>
        <v>151.85546875</v>
      </c>
      <c r="B2361">
        <v>-29.670389700000001</v>
      </c>
      <c r="C2361" t="s">
        <v>17</v>
      </c>
      <c r="D2361" t="s">
        <v>6</v>
      </c>
    </row>
    <row r="2362" spans="1:4" x14ac:dyDescent="0.2">
      <c r="A2362">
        <f t="shared" si="36"/>
        <v>152.34375</v>
      </c>
      <c r="B2362">
        <v>-30.144929099999999</v>
      </c>
      <c r="C2362" t="s">
        <v>17</v>
      </c>
      <c r="D2362" t="s">
        <v>6</v>
      </c>
    </row>
    <row r="2363" spans="1:4" x14ac:dyDescent="0.2">
      <c r="A2363">
        <f t="shared" si="36"/>
        <v>152.83203125</v>
      </c>
      <c r="B2363">
        <v>-30.802975</v>
      </c>
      <c r="C2363" t="s">
        <v>17</v>
      </c>
      <c r="D2363" t="s">
        <v>6</v>
      </c>
    </row>
    <row r="2364" spans="1:4" x14ac:dyDescent="0.2">
      <c r="A2364">
        <f t="shared" si="36"/>
        <v>153.3203125</v>
      </c>
      <c r="B2364">
        <v>-31.486169400000001</v>
      </c>
      <c r="C2364" t="s">
        <v>17</v>
      </c>
      <c r="D2364" t="s">
        <v>6</v>
      </c>
    </row>
    <row r="2365" spans="1:4" x14ac:dyDescent="0.2">
      <c r="A2365">
        <f t="shared" si="36"/>
        <v>153.80859375</v>
      </c>
      <c r="B2365">
        <v>-31.967442399999999</v>
      </c>
      <c r="C2365" t="s">
        <v>17</v>
      </c>
      <c r="D2365" t="s">
        <v>6</v>
      </c>
    </row>
    <row r="2366" spans="1:4" x14ac:dyDescent="0.2">
      <c r="A2366">
        <f t="shared" si="36"/>
        <v>154.296875</v>
      </c>
      <c r="B2366">
        <v>-32.337236400000002</v>
      </c>
      <c r="C2366" t="s">
        <v>17</v>
      </c>
      <c r="D2366" t="s">
        <v>6</v>
      </c>
    </row>
    <row r="2367" spans="1:4" x14ac:dyDescent="0.2">
      <c r="A2367">
        <f t="shared" si="36"/>
        <v>154.78515625</v>
      </c>
      <c r="B2367">
        <v>-32.213513900000002</v>
      </c>
      <c r="C2367" t="s">
        <v>17</v>
      </c>
      <c r="D2367" t="s">
        <v>6</v>
      </c>
    </row>
    <row r="2368" spans="1:4" x14ac:dyDescent="0.2">
      <c r="A2368">
        <f t="shared" si="36"/>
        <v>155.2734375</v>
      </c>
      <c r="B2368">
        <v>-31.296273800000002</v>
      </c>
      <c r="C2368" t="s">
        <v>17</v>
      </c>
      <c r="D2368" t="s">
        <v>6</v>
      </c>
    </row>
    <row r="2369" spans="1:4" x14ac:dyDescent="0.2">
      <c r="A2369">
        <f t="shared" si="36"/>
        <v>155.76171875</v>
      </c>
      <c r="B2369">
        <v>-30.174076599999999</v>
      </c>
      <c r="C2369" t="s">
        <v>17</v>
      </c>
      <c r="D2369" t="s">
        <v>6</v>
      </c>
    </row>
    <row r="2370" spans="1:4" x14ac:dyDescent="0.2">
      <c r="A2370">
        <f t="shared" si="36"/>
        <v>156.25</v>
      </c>
      <c r="B2370">
        <v>-29.269870999999998</v>
      </c>
      <c r="C2370" t="s">
        <v>17</v>
      </c>
      <c r="D2370" t="s">
        <v>6</v>
      </c>
    </row>
    <row r="2371" spans="1:4" x14ac:dyDescent="0.2">
      <c r="A2371">
        <f t="shared" si="36"/>
        <v>156.73828125</v>
      </c>
      <c r="B2371">
        <v>-28.777224400000001</v>
      </c>
      <c r="C2371" t="s">
        <v>17</v>
      </c>
      <c r="D2371" t="s">
        <v>6</v>
      </c>
    </row>
    <row r="2372" spans="1:4" x14ac:dyDescent="0.2">
      <c r="A2372">
        <f t="shared" ref="A2372:A2435" si="37">A2371+250/512</f>
        <v>157.2265625</v>
      </c>
      <c r="B2372">
        <v>-28.674893300000001</v>
      </c>
      <c r="C2372" t="s">
        <v>17</v>
      </c>
      <c r="D2372" t="s">
        <v>6</v>
      </c>
    </row>
    <row r="2373" spans="1:4" x14ac:dyDescent="0.2">
      <c r="A2373">
        <f t="shared" si="37"/>
        <v>157.71484375</v>
      </c>
      <c r="B2373">
        <v>-28.7287751</v>
      </c>
      <c r="C2373" t="s">
        <v>17</v>
      </c>
      <c r="D2373" t="s">
        <v>6</v>
      </c>
    </row>
    <row r="2374" spans="1:4" x14ac:dyDescent="0.2">
      <c r="A2374">
        <f t="shared" si="37"/>
        <v>158.203125</v>
      </c>
      <c r="B2374">
        <v>-28.2613676</v>
      </c>
      <c r="C2374" t="s">
        <v>17</v>
      </c>
      <c r="D2374" t="s">
        <v>6</v>
      </c>
    </row>
    <row r="2375" spans="1:4" x14ac:dyDescent="0.2">
      <c r="A2375">
        <f t="shared" si="37"/>
        <v>158.69140625</v>
      </c>
      <c r="B2375">
        <v>-27.865365199999999</v>
      </c>
      <c r="C2375" t="s">
        <v>17</v>
      </c>
      <c r="D2375" t="s">
        <v>6</v>
      </c>
    </row>
    <row r="2376" spans="1:4" x14ac:dyDescent="0.2">
      <c r="A2376">
        <f t="shared" si="37"/>
        <v>159.1796875</v>
      </c>
      <c r="B2376">
        <v>-27.739867799999999</v>
      </c>
      <c r="C2376" t="s">
        <v>17</v>
      </c>
      <c r="D2376" t="s">
        <v>6</v>
      </c>
    </row>
    <row r="2377" spans="1:4" x14ac:dyDescent="0.2">
      <c r="A2377">
        <f t="shared" si="37"/>
        <v>159.66796875</v>
      </c>
      <c r="B2377">
        <v>-27.8223664</v>
      </c>
      <c r="C2377" t="s">
        <v>17</v>
      </c>
      <c r="D2377" t="s">
        <v>6</v>
      </c>
    </row>
    <row r="2378" spans="1:4" x14ac:dyDescent="0.2">
      <c r="A2378">
        <f t="shared" si="37"/>
        <v>160.15625</v>
      </c>
      <c r="B2378">
        <v>-27.612290399999999</v>
      </c>
      <c r="C2378" t="s">
        <v>17</v>
      </c>
      <c r="D2378" t="s">
        <v>6</v>
      </c>
    </row>
    <row r="2379" spans="1:4" x14ac:dyDescent="0.2">
      <c r="A2379">
        <f t="shared" si="37"/>
        <v>160.64453125</v>
      </c>
      <c r="B2379">
        <v>-27.296176200000001</v>
      </c>
      <c r="C2379" t="s">
        <v>17</v>
      </c>
      <c r="D2379" t="s">
        <v>6</v>
      </c>
    </row>
    <row r="2380" spans="1:4" x14ac:dyDescent="0.2">
      <c r="A2380">
        <f t="shared" si="37"/>
        <v>161.1328125</v>
      </c>
      <c r="B2380">
        <v>-27.028258000000001</v>
      </c>
      <c r="C2380" t="s">
        <v>17</v>
      </c>
      <c r="D2380" t="s">
        <v>6</v>
      </c>
    </row>
    <row r="2381" spans="1:4" x14ac:dyDescent="0.2">
      <c r="A2381">
        <f t="shared" si="37"/>
        <v>161.62109375</v>
      </c>
      <c r="B2381">
        <v>-26.664292799999998</v>
      </c>
      <c r="C2381" t="s">
        <v>17</v>
      </c>
      <c r="D2381" t="s">
        <v>6</v>
      </c>
    </row>
    <row r="2382" spans="1:4" x14ac:dyDescent="0.2">
      <c r="A2382">
        <f t="shared" si="37"/>
        <v>162.109375</v>
      </c>
      <c r="B2382">
        <v>-26.246547199999998</v>
      </c>
      <c r="C2382" t="s">
        <v>17</v>
      </c>
      <c r="D2382" t="s">
        <v>6</v>
      </c>
    </row>
    <row r="2383" spans="1:4" x14ac:dyDescent="0.2">
      <c r="A2383">
        <f t="shared" si="37"/>
        <v>162.59765625</v>
      </c>
      <c r="B2383">
        <v>-25.980156999999998</v>
      </c>
      <c r="C2383" t="s">
        <v>17</v>
      </c>
      <c r="D2383" t="s">
        <v>6</v>
      </c>
    </row>
    <row r="2384" spans="1:4" x14ac:dyDescent="0.2">
      <c r="A2384">
        <f t="shared" si="37"/>
        <v>163.0859375</v>
      </c>
      <c r="B2384">
        <v>-25.9107491</v>
      </c>
      <c r="C2384" t="s">
        <v>17</v>
      </c>
      <c r="D2384" t="s">
        <v>6</v>
      </c>
    </row>
    <row r="2385" spans="1:4" x14ac:dyDescent="0.2">
      <c r="A2385">
        <f t="shared" si="37"/>
        <v>163.57421875</v>
      </c>
      <c r="B2385">
        <v>-26.007258199999999</v>
      </c>
      <c r="C2385" t="s">
        <v>17</v>
      </c>
      <c r="D2385" t="s">
        <v>6</v>
      </c>
    </row>
    <row r="2386" spans="1:4" x14ac:dyDescent="0.2">
      <c r="A2386">
        <f t="shared" si="37"/>
        <v>164.0625</v>
      </c>
      <c r="B2386">
        <v>-26.2191194</v>
      </c>
      <c r="C2386" t="s">
        <v>17</v>
      </c>
      <c r="D2386" t="s">
        <v>6</v>
      </c>
    </row>
    <row r="2387" spans="1:4" x14ac:dyDescent="0.2">
      <c r="A2387">
        <f t="shared" si="37"/>
        <v>164.55078125</v>
      </c>
      <c r="B2387">
        <v>-26.542502599999999</v>
      </c>
      <c r="C2387" t="s">
        <v>17</v>
      </c>
      <c r="D2387" t="s">
        <v>6</v>
      </c>
    </row>
    <row r="2388" spans="1:4" x14ac:dyDescent="0.2">
      <c r="A2388">
        <f t="shared" si="37"/>
        <v>165.0390625</v>
      </c>
      <c r="B2388">
        <v>-26.911963199999999</v>
      </c>
      <c r="C2388" t="s">
        <v>17</v>
      </c>
      <c r="D2388" t="s">
        <v>6</v>
      </c>
    </row>
    <row r="2389" spans="1:4" x14ac:dyDescent="0.2">
      <c r="A2389">
        <f t="shared" si="37"/>
        <v>165.52734375</v>
      </c>
      <c r="B2389">
        <v>-27.318749199999999</v>
      </c>
      <c r="C2389" t="s">
        <v>17</v>
      </c>
      <c r="D2389" t="s">
        <v>6</v>
      </c>
    </row>
    <row r="2390" spans="1:4" x14ac:dyDescent="0.2">
      <c r="A2390">
        <f t="shared" si="37"/>
        <v>166.015625</v>
      </c>
      <c r="B2390">
        <v>-28.002314399999999</v>
      </c>
      <c r="C2390" t="s">
        <v>17</v>
      </c>
      <c r="D2390" t="s">
        <v>6</v>
      </c>
    </row>
    <row r="2391" spans="1:4" x14ac:dyDescent="0.2">
      <c r="A2391">
        <f t="shared" si="37"/>
        <v>166.50390625</v>
      </c>
      <c r="B2391">
        <v>-28.324123100000001</v>
      </c>
      <c r="C2391" t="s">
        <v>17</v>
      </c>
      <c r="D2391" t="s">
        <v>6</v>
      </c>
    </row>
    <row r="2392" spans="1:4" x14ac:dyDescent="0.2">
      <c r="A2392">
        <f t="shared" si="37"/>
        <v>166.9921875</v>
      </c>
      <c r="B2392">
        <v>-28.2174716</v>
      </c>
      <c r="C2392" t="s">
        <v>17</v>
      </c>
      <c r="D2392" t="s">
        <v>6</v>
      </c>
    </row>
    <row r="2393" spans="1:4" x14ac:dyDescent="0.2">
      <c r="A2393">
        <f t="shared" si="37"/>
        <v>167.48046875</v>
      </c>
      <c r="B2393">
        <v>-27.8529801</v>
      </c>
      <c r="C2393" t="s">
        <v>17</v>
      </c>
      <c r="D2393" t="s">
        <v>6</v>
      </c>
    </row>
    <row r="2394" spans="1:4" x14ac:dyDescent="0.2">
      <c r="A2394">
        <f t="shared" si="37"/>
        <v>167.96875</v>
      </c>
      <c r="B2394">
        <v>-27.415451600000001</v>
      </c>
      <c r="C2394" t="s">
        <v>17</v>
      </c>
      <c r="D2394" t="s">
        <v>6</v>
      </c>
    </row>
    <row r="2395" spans="1:4" x14ac:dyDescent="0.2">
      <c r="A2395">
        <f t="shared" si="37"/>
        <v>168.45703125</v>
      </c>
      <c r="B2395">
        <v>-27.073640300000001</v>
      </c>
      <c r="C2395" t="s">
        <v>17</v>
      </c>
      <c r="D2395" t="s">
        <v>6</v>
      </c>
    </row>
    <row r="2396" spans="1:4" x14ac:dyDescent="0.2">
      <c r="A2396">
        <f t="shared" si="37"/>
        <v>168.9453125</v>
      </c>
      <c r="B2396">
        <v>-26.785459100000001</v>
      </c>
      <c r="C2396" t="s">
        <v>17</v>
      </c>
      <c r="D2396" t="s">
        <v>6</v>
      </c>
    </row>
    <row r="2397" spans="1:4" x14ac:dyDescent="0.2">
      <c r="A2397">
        <f t="shared" si="37"/>
        <v>169.43359375</v>
      </c>
      <c r="B2397">
        <v>-26.460100400000002</v>
      </c>
      <c r="C2397" t="s">
        <v>17</v>
      </c>
      <c r="D2397" t="s">
        <v>6</v>
      </c>
    </row>
    <row r="2398" spans="1:4" x14ac:dyDescent="0.2">
      <c r="A2398">
        <f t="shared" si="37"/>
        <v>169.921875</v>
      </c>
      <c r="B2398">
        <v>-26.3230723</v>
      </c>
      <c r="C2398" t="s">
        <v>17</v>
      </c>
      <c r="D2398" t="s">
        <v>6</v>
      </c>
    </row>
    <row r="2399" spans="1:4" x14ac:dyDescent="0.2">
      <c r="A2399">
        <f t="shared" si="37"/>
        <v>170.41015625</v>
      </c>
      <c r="B2399">
        <v>-26.4568431</v>
      </c>
      <c r="C2399" t="s">
        <v>17</v>
      </c>
      <c r="D2399" t="s">
        <v>6</v>
      </c>
    </row>
    <row r="2400" spans="1:4" x14ac:dyDescent="0.2">
      <c r="A2400">
        <f t="shared" si="37"/>
        <v>170.8984375</v>
      </c>
      <c r="B2400">
        <v>-26.813453899999999</v>
      </c>
      <c r="C2400" t="s">
        <v>17</v>
      </c>
      <c r="D2400" t="s">
        <v>6</v>
      </c>
    </row>
    <row r="2401" spans="1:4" x14ac:dyDescent="0.2">
      <c r="A2401">
        <f t="shared" si="37"/>
        <v>171.38671875</v>
      </c>
      <c r="B2401">
        <v>-27.091347599999999</v>
      </c>
      <c r="C2401" t="s">
        <v>17</v>
      </c>
      <c r="D2401" t="s">
        <v>6</v>
      </c>
    </row>
    <row r="2402" spans="1:4" x14ac:dyDescent="0.2">
      <c r="A2402">
        <f t="shared" si="37"/>
        <v>171.875</v>
      </c>
      <c r="B2402">
        <v>-26.734128699999999</v>
      </c>
      <c r="C2402" t="s">
        <v>17</v>
      </c>
      <c r="D2402" t="s">
        <v>6</v>
      </c>
    </row>
    <row r="2403" spans="1:4" x14ac:dyDescent="0.2">
      <c r="A2403">
        <f t="shared" si="37"/>
        <v>172.36328125</v>
      </c>
      <c r="B2403">
        <v>-25.9163991</v>
      </c>
      <c r="C2403" t="s">
        <v>17</v>
      </c>
      <c r="D2403" t="s">
        <v>6</v>
      </c>
    </row>
    <row r="2404" spans="1:4" x14ac:dyDescent="0.2">
      <c r="A2404">
        <f t="shared" si="37"/>
        <v>172.8515625</v>
      </c>
      <c r="B2404">
        <v>-25.303206299999999</v>
      </c>
      <c r="C2404" t="s">
        <v>17</v>
      </c>
      <c r="D2404" t="s">
        <v>6</v>
      </c>
    </row>
    <row r="2405" spans="1:4" x14ac:dyDescent="0.2">
      <c r="A2405">
        <f t="shared" si="37"/>
        <v>173.33984375</v>
      </c>
      <c r="B2405">
        <v>-24.9409049</v>
      </c>
      <c r="C2405" t="s">
        <v>17</v>
      </c>
      <c r="D2405" t="s">
        <v>6</v>
      </c>
    </row>
    <row r="2406" spans="1:4" x14ac:dyDescent="0.2">
      <c r="A2406">
        <f t="shared" si="37"/>
        <v>173.828125</v>
      </c>
      <c r="B2406">
        <v>-24.787854299999999</v>
      </c>
      <c r="C2406" t="s">
        <v>17</v>
      </c>
      <c r="D2406" t="s">
        <v>6</v>
      </c>
    </row>
    <row r="2407" spans="1:4" x14ac:dyDescent="0.2">
      <c r="A2407">
        <f t="shared" si="37"/>
        <v>174.31640625</v>
      </c>
      <c r="B2407">
        <v>-24.755224699999999</v>
      </c>
      <c r="C2407" t="s">
        <v>17</v>
      </c>
      <c r="D2407" t="s">
        <v>6</v>
      </c>
    </row>
    <row r="2408" spans="1:4" x14ac:dyDescent="0.2">
      <c r="A2408">
        <f t="shared" si="37"/>
        <v>174.8046875</v>
      </c>
      <c r="B2408">
        <v>-24.715361699999999</v>
      </c>
      <c r="C2408" t="s">
        <v>17</v>
      </c>
      <c r="D2408" t="s">
        <v>6</v>
      </c>
    </row>
    <row r="2409" spans="1:4" x14ac:dyDescent="0.2">
      <c r="A2409">
        <f t="shared" si="37"/>
        <v>175.29296875</v>
      </c>
      <c r="B2409">
        <v>-24.6517695</v>
      </c>
      <c r="C2409" t="s">
        <v>17</v>
      </c>
      <c r="D2409" t="s">
        <v>6</v>
      </c>
    </row>
    <row r="2410" spans="1:4" x14ac:dyDescent="0.2">
      <c r="A2410">
        <f t="shared" si="37"/>
        <v>175.78125</v>
      </c>
      <c r="B2410">
        <v>-24.6965331</v>
      </c>
      <c r="C2410" t="s">
        <v>17</v>
      </c>
      <c r="D2410" t="s">
        <v>6</v>
      </c>
    </row>
    <row r="2411" spans="1:4" x14ac:dyDescent="0.2">
      <c r="A2411">
        <f t="shared" si="37"/>
        <v>176.26953125</v>
      </c>
      <c r="B2411">
        <v>-24.624771200000001</v>
      </c>
      <c r="C2411" t="s">
        <v>17</v>
      </c>
      <c r="D2411" t="s">
        <v>6</v>
      </c>
    </row>
    <row r="2412" spans="1:4" x14ac:dyDescent="0.2">
      <c r="A2412">
        <f t="shared" si="37"/>
        <v>176.7578125</v>
      </c>
      <c r="B2412">
        <v>-24.6202015</v>
      </c>
      <c r="C2412" t="s">
        <v>17</v>
      </c>
      <c r="D2412" t="s">
        <v>6</v>
      </c>
    </row>
    <row r="2413" spans="1:4" x14ac:dyDescent="0.2">
      <c r="A2413">
        <f t="shared" si="37"/>
        <v>177.24609375</v>
      </c>
      <c r="B2413">
        <v>-24.6202854</v>
      </c>
      <c r="C2413" t="s">
        <v>17</v>
      </c>
      <c r="D2413" t="s">
        <v>6</v>
      </c>
    </row>
    <row r="2414" spans="1:4" x14ac:dyDescent="0.2">
      <c r="A2414">
        <f t="shared" si="37"/>
        <v>177.734375</v>
      </c>
      <c r="B2414">
        <v>-24.573847499999999</v>
      </c>
      <c r="C2414" t="s">
        <v>17</v>
      </c>
      <c r="D2414" t="s">
        <v>6</v>
      </c>
    </row>
    <row r="2415" spans="1:4" x14ac:dyDescent="0.2">
      <c r="A2415">
        <f t="shared" si="37"/>
        <v>178.22265625</v>
      </c>
      <c r="B2415">
        <v>-24.557037000000001</v>
      </c>
      <c r="C2415" t="s">
        <v>17</v>
      </c>
      <c r="D2415" t="s">
        <v>6</v>
      </c>
    </row>
    <row r="2416" spans="1:4" x14ac:dyDescent="0.2">
      <c r="A2416">
        <f t="shared" si="37"/>
        <v>178.7109375</v>
      </c>
      <c r="B2416">
        <v>-24.6784213</v>
      </c>
      <c r="C2416" t="s">
        <v>17</v>
      </c>
      <c r="D2416" t="s">
        <v>6</v>
      </c>
    </row>
    <row r="2417" spans="1:4" x14ac:dyDescent="0.2">
      <c r="A2417">
        <f t="shared" si="37"/>
        <v>179.19921875</v>
      </c>
      <c r="B2417">
        <v>-24.914671800000001</v>
      </c>
      <c r="C2417" t="s">
        <v>17</v>
      </c>
      <c r="D2417" t="s">
        <v>6</v>
      </c>
    </row>
    <row r="2418" spans="1:4" x14ac:dyDescent="0.2">
      <c r="A2418">
        <f t="shared" si="37"/>
        <v>179.6875</v>
      </c>
      <c r="B2418">
        <v>-25.109522500000001</v>
      </c>
      <c r="C2418" t="s">
        <v>17</v>
      </c>
      <c r="D2418" t="s">
        <v>6</v>
      </c>
    </row>
    <row r="2419" spans="1:4" x14ac:dyDescent="0.2">
      <c r="A2419">
        <f t="shared" si="37"/>
        <v>180.17578125</v>
      </c>
      <c r="B2419">
        <v>-25.145878400000001</v>
      </c>
      <c r="C2419" t="s">
        <v>17</v>
      </c>
      <c r="D2419" t="s">
        <v>6</v>
      </c>
    </row>
    <row r="2420" spans="1:4" x14ac:dyDescent="0.2">
      <c r="A2420">
        <f t="shared" si="37"/>
        <v>180.6640625</v>
      </c>
      <c r="B2420">
        <v>-24.940831899999999</v>
      </c>
      <c r="C2420" t="s">
        <v>17</v>
      </c>
      <c r="D2420" t="s">
        <v>6</v>
      </c>
    </row>
    <row r="2421" spans="1:4" x14ac:dyDescent="0.2">
      <c r="A2421">
        <f t="shared" si="37"/>
        <v>181.15234375</v>
      </c>
      <c r="B2421">
        <v>-24.481213</v>
      </c>
      <c r="C2421" t="s">
        <v>17</v>
      </c>
      <c r="D2421" t="s">
        <v>6</v>
      </c>
    </row>
    <row r="2422" spans="1:4" x14ac:dyDescent="0.2">
      <c r="A2422">
        <f t="shared" si="37"/>
        <v>181.640625</v>
      </c>
      <c r="B2422">
        <v>-23.9484119</v>
      </c>
      <c r="C2422" t="s">
        <v>17</v>
      </c>
      <c r="D2422" t="s">
        <v>6</v>
      </c>
    </row>
    <row r="2423" spans="1:4" x14ac:dyDescent="0.2">
      <c r="A2423">
        <f t="shared" si="37"/>
        <v>182.12890625</v>
      </c>
      <c r="B2423">
        <v>-23.436010400000001</v>
      </c>
      <c r="C2423" t="s">
        <v>17</v>
      </c>
      <c r="D2423" t="s">
        <v>6</v>
      </c>
    </row>
    <row r="2424" spans="1:4" x14ac:dyDescent="0.2">
      <c r="A2424">
        <f t="shared" si="37"/>
        <v>182.6171875</v>
      </c>
      <c r="B2424">
        <v>-22.8995645</v>
      </c>
      <c r="C2424" t="s">
        <v>17</v>
      </c>
      <c r="D2424" t="s">
        <v>6</v>
      </c>
    </row>
    <row r="2425" spans="1:4" x14ac:dyDescent="0.2">
      <c r="A2425">
        <f t="shared" si="37"/>
        <v>183.10546875</v>
      </c>
      <c r="B2425">
        <v>-22.3340745</v>
      </c>
      <c r="C2425" t="s">
        <v>17</v>
      </c>
      <c r="D2425" t="s">
        <v>6</v>
      </c>
    </row>
    <row r="2426" spans="1:4" x14ac:dyDescent="0.2">
      <c r="A2426">
        <f t="shared" si="37"/>
        <v>183.59375</v>
      </c>
      <c r="B2426">
        <v>-21.963162199999999</v>
      </c>
      <c r="C2426" t="s">
        <v>17</v>
      </c>
      <c r="D2426" t="s">
        <v>6</v>
      </c>
    </row>
    <row r="2427" spans="1:4" x14ac:dyDescent="0.2">
      <c r="A2427">
        <f t="shared" si="37"/>
        <v>184.08203125</v>
      </c>
      <c r="B2427">
        <v>-21.931560300000001</v>
      </c>
      <c r="C2427" t="s">
        <v>17</v>
      </c>
      <c r="D2427" t="s">
        <v>6</v>
      </c>
    </row>
    <row r="2428" spans="1:4" x14ac:dyDescent="0.2">
      <c r="A2428">
        <f t="shared" si="37"/>
        <v>184.5703125</v>
      </c>
      <c r="B2428">
        <v>-22.280739199999999</v>
      </c>
      <c r="C2428" t="s">
        <v>17</v>
      </c>
      <c r="D2428" t="s">
        <v>6</v>
      </c>
    </row>
    <row r="2429" spans="1:4" x14ac:dyDescent="0.2">
      <c r="A2429">
        <f t="shared" si="37"/>
        <v>185.05859375</v>
      </c>
      <c r="B2429">
        <v>-22.994553799999998</v>
      </c>
      <c r="C2429" t="s">
        <v>17</v>
      </c>
      <c r="D2429" t="s">
        <v>6</v>
      </c>
    </row>
    <row r="2430" spans="1:4" x14ac:dyDescent="0.2">
      <c r="A2430">
        <f t="shared" si="37"/>
        <v>185.546875</v>
      </c>
      <c r="B2430">
        <v>-23.9504527</v>
      </c>
      <c r="C2430" t="s">
        <v>17</v>
      </c>
      <c r="D2430" t="s">
        <v>6</v>
      </c>
    </row>
    <row r="2431" spans="1:4" x14ac:dyDescent="0.2">
      <c r="A2431">
        <f t="shared" si="37"/>
        <v>186.03515625</v>
      </c>
      <c r="B2431">
        <v>-24.479098700000002</v>
      </c>
      <c r="C2431" t="s">
        <v>17</v>
      </c>
      <c r="D2431" t="s">
        <v>6</v>
      </c>
    </row>
    <row r="2432" spans="1:4" x14ac:dyDescent="0.2">
      <c r="A2432">
        <f t="shared" si="37"/>
        <v>186.5234375</v>
      </c>
      <c r="B2432">
        <v>-24.647967699999999</v>
      </c>
      <c r="C2432" t="s">
        <v>17</v>
      </c>
      <c r="D2432" t="s">
        <v>6</v>
      </c>
    </row>
    <row r="2433" spans="1:4" x14ac:dyDescent="0.2">
      <c r="A2433">
        <f t="shared" si="37"/>
        <v>187.01171875</v>
      </c>
      <c r="B2433">
        <v>-24.781494500000001</v>
      </c>
      <c r="C2433" t="s">
        <v>17</v>
      </c>
      <c r="D2433" t="s">
        <v>6</v>
      </c>
    </row>
    <row r="2434" spans="1:4" x14ac:dyDescent="0.2">
      <c r="A2434">
        <f t="shared" si="37"/>
        <v>187.5</v>
      </c>
      <c r="B2434">
        <v>-25.052128100000001</v>
      </c>
      <c r="C2434" t="s">
        <v>17</v>
      </c>
      <c r="D2434" t="s">
        <v>6</v>
      </c>
    </row>
    <row r="2435" spans="1:4" x14ac:dyDescent="0.2">
      <c r="A2435">
        <f t="shared" si="37"/>
        <v>187.98828125</v>
      </c>
      <c r="B2435">
        <v>-25.422208399999999</v>
      </c>
      <c r="C2435" t="s">
        <v>17</v>
      </c>
      <c r="D2435" t="s">
        <v>6</v>
      </c>
    </row>
    <row r="2436" spans="1:4" x14ac:dyDescent="0.2">
      <c r="A2436">
        <f t="shared" ref="A2436:A2499" si="38">A2435+250/512</f>
        <v>188.4765625</v>
      </c>
      <c r="B2436">
        <v>-25.5201007</v>
      </c>
      <c r="C2436" t="s">
        <v>17</v>
      </c>
      <c r="D2436" t="s">
        <v>6</v>
      </c>
    </row>
    <row r="2437" spans="1:4" x14ac:dyDescent="0.2">
      <c r="A2437">
        <f t="shared" si="38"/>
        <v>188.96484375</v>
      </c>
      <c r="B2437">
        <v>-24.8229291</v>
      </c>
      <c r="C2437" t="s">
        <v>17</v>
      </c>
      <c r="D2437" t="s">
        <v>6</v>
      </c>
    </row>
    <row r="2438" spans="1:4" x14ac:dyDescent="0.2">
      <c r="A2438">
        <f t="shared" si="38"/>
        <v>189.453125</v>
      </c>
      <c r="B2438">
        <v>-23.9296182</v>
      </c>
      <c r="C2438" t="s">
        <v>17</v>
      </c>
      <c r="D2438" t="s">
        <v>6</v>
      </c>
    </row>
    <row r="2439" spans="1:4" x14ac:dyDescent="0.2">
      <c r="A2439">
        <f t="shared" si="38"/>
        <v>189.94140625</v>
      </c>
      <c r="B2439">
        <v>-23.1501111</v>
      </c>
      <c r="C2439" t="s">
        <v>17</v>
      </c>
      <c r="D2439" t="s">
        <v>6</v>
      </c>
    </row>
    <row r="2440" spans="1:4" x14ac:dyDescent="0.2">
      <c r="A2440">
        <f t="shared" si="38"/>
        <v>190.4296875</v>
      </c>
      <c r="B2440">
        <v>-22.5643125</v>
      </c>
      <c r="C2440" t="s">
        <v>17</v>
      </c>
      <c r="D2440" t="s">
        <v>6</v>
      </c>
    </row>
    <row r="2441" spans="1:4" x14ac:dyDescent="0.2">
      <c r="A2441">
        <f t="shared" si="38"/>
        <v>190.91796875</v>
      </c>
      <c r="B2441">
        <v>-22.152142699999999</v>
      </c>
      <c r="C2441" t="s">
        <v>17</v>
      </c>
      <c r="D2441" t="s">
        <v>6</v>
      </c>
    </row>
    <row r="2442" spans="1:4" x14ac:dyDescent="0.2">
      <c r="A2442">
        <f t="shared" si="38"/>
        <v>191.40625</v>
      </c>
      <c r="B2442">
        <v>-21.890718400000001</v>
      </c>
      <c r="C2442" t="s">
        <v>17</v>
      </c>
      <c r="D2442" t="s">
        <v>6</v>
      </c>
    </row>
    <row r="2443" spans="1:4" x14ac:dyDescent="0.2">
      <c r="A2443">
        <f t="shared" si="38"/>
        <v>191.89453125</v>
      </c>
      <c r="B2443">
        <v>-21.785989300000001</v>
      </c>
      <c r="C2443" t="s">
        <v>17</v>
      </c>
      <c r="D2443" t="s">
        <v>6</v>
      </c>
    </row>
    <row r="2444" spans="1:4" x14ac:dyDescent="0.2">
      <c r="A2444">
        <f t="shared" si="38"/>
        <v>192.3828125</v>
      </c>
      <c r="B2444">
        <v>-21.861348700000001</v>
      </c>
      <c r="C2444" t="s">
        <v>17</v>
      </c>
      <c r="D2444" t="s">
        <v>6</v>
      </c>
    </row>
    <row r="2445" spans="1:4" x14ac:dyDescent="0.2">
      <c r="A2445">
        <f t="shared" si="38"/>
        <v>192.87109375</v>
      </c>
      <c r="B2445">
        <v>-22.162658100000002</v>
      </c>
      <c r="C2445" t="s">
        <v>17</v>
      </c>
      <c r="D2445" t="s">
        <v>6</v>
      </c>
    </row>
    <row r="2446" spans="1:4" x14ac:dyDescent="0.2">
      <c r="A2446">
        <f t="shared" si="38"/>
        <v>193.359375</v>
      </c>
      <c r="B2446">
        <v>-22.673271400000001</v>
      </c>
      <c r="C2446" t="s">
        <v>17</v>
      </c>
      <c r="D2446" t="s">
        <v>6</v>
      </c>
    </row>
    <row r="2447" spans="1:4" x14ac:dyDescent="0.2">
      <c r="A2447">
        <f t="shared" si="38"/>
        <v>193.84765625</v>
      </c>
      <c r="B2447">
        <v>-23.235133600000001</v>
      </c>
      <c r="C2447" t="s">
        <v>17</v>
      </c>
      <c r="D2447" t="s">
        <v>6</v>
      </c>
    </row>
    <row r="2448" spans="1:4" x14ac:dyDescent="0.2">
      <c r="A2448">
        <f t="shared" si="38"/>
        <v>194.3359375</v>
      </c>
      <c r="B2448">
        <v>-23.249679799999999</v>
      </c>
      <c r="C2448" t="s">
        <v>17</v>
      </c>
      <c r="D2448" t="s">
        <v>6</v>
      </c>
    </row>
    <row r="2449" spans="1:4" x14ac:dyDescent="0.2">
      <c r="A2449">
        <f t="shared" si="38"/>
        <v>194.82421875</v>
      </c>
      <c r="B2449">
        <v>-23.031193999999999</v>
      </c>
      <c r="C2449" t="s">
        <v>17</v>
      </c>
      <c r="D2449" t="s">
        <v>6</v>
      </c>
    </row>
    <row r="2450" spans="1:4" x14ac:dyDescent="0.2">
      <c r="A2450">
        <f t="shared" si="38"/>
        <v>195.3125</v>
      </c>
      <c r="B2450">
        <v>-22.9529739</v>
      </c>
      <c r="C2450" t="s">
        <v>17</v>
      </c>
      <c r="D2450" t="s">
        <v>6</v>
      </c>
    </row>
    <row r="2451" spans="1:4" x14ac:dyDescent="0.2">
      <c r="A2451">
        <f t="shared" si="38"/>
        <v>195.80078125</v>
      </c>
      <c r="B2451">
        <v>-23.182715999999999</v>
      </c>
      <c r="C2451" t="s">
        <v>17</v>
      </c>
      <c r="D2451" t="s">
        <v>6</v>
      </c>
    </row>
    <row r="2452" spans="1:4" x14ac:dyDescent="0.2">
      <c r="A2452">
        <f t="shared" si="38"/>
        <v>196.2890625</v>
      </c>
      <c r="B2452">
        <v>-23.6633174</v>
      </c>
      <c r="C2452" t="s">
        <v>17</v>
      </c>
      <c r="D2452" t="s">
        <v>6</v>
      </c>
    </row>
    <row r="2453" spans="1:4" x14ac:dyDescent="0.2">
      <c r="A2453">
        <f t="shared" si="38"/>
        <v>196.77734375</v>
      </c>
      <c r="B2453">
        <v>-24.249551499999999</v>
      </c>
      <c r="C2453" t="s">
        <v>17</v>
      </c>
      <c r="D2453" t="s">
        <v>6</v>
      </c>
    </row>
    <row r="2454" spans="1:4" x14ac:dyDescent="0.2">
      <c r="A2454">
        <f t="shared" si="38"/>
        <v>197.265625</v>
      </c>
      <c r="B2454">
        <v>-24.853963</v>
      </c>
      <c r="C2454" t="s">
        <v>17</v>
      </c>
      <c r="D2454" t="s">
        <v>6</v>
      </c>
    </row>
    <row r="2455" spans="1:4" x14ac:dyDescent="0.2">
      <c r="A2455">
        <f t="shared" si="38"/>
        <v>197.75390625</v>
      </c>
      <c r="B2455">
        <v>-25.420664800000001</v>
      </c>
      <c r="C2455" t="s">
        <v>17</v>
      </c>
      <c r="D2455" t="s">
        <v>6</v>
      </c>
    </row>
    <row r="2456" spans="1:4" x14ac:dyDescent="0.2">
      <c r="A2456">
        <f t="shared" si="38"/>
        <v>198.2421875</v>
      </c>
      <c r="B2456">
        <v>-25.876549600000001</v>
      </c>
      <c r="C2456" t="s">
        <v>17</v>
      </c>
      <c r="D2456" t="s">
        <v>6</v>
      </c>
    </row>
    <row r="2457" spans="1:4" x14ac:dyDescent="0.2">
      <c r="A2457">
        <f t="shared" si="38"/>
        <v>198.73046875</v>
      </c>
      <c r="B2457">
        <v>-26.052564199999999</v>
      </c>
      <c r="C2457" t="s">
        <v>17</v>
      </c>
      <c r="D2457" t="s">
        <v>6</v>
      </c>
    </row>
    <row r="2458" spans="1:4" x14ac:dyDescent="0.2">
      <c r="A2458">
        <f t="shared" si="38"/>
        <v>199.21875</v>
      </c>
      <c r="B2458">
        <v>-25.368077</v>
      </c>
      <c r="C2458" t="s">
        <v>17</v>
      </c>
      <c r="D2458" t="s">
        <v>6</v>
      </c>
    </row>
    <row r="2459" spans="1:4" x14ac:dyDescent="0.2">
      <c r="A2459">
        <f t="shared" si="38"/>
        <v>199.70703125</v>
      </c>
      <c r="B2459">
        <v>-24.502875499999998</v>
      </c>
      <c r="C2459" t="s">
        <v>17</v>
      </c>
      <c r="D2459" t="s">
        <v>6</v>
      </c>
    </row>
    <row r="2460" spans="1:4" x14ac:dyDescent="0.2">
      <c r="A2460">
        <f t="shared" si="38"/>
        <v>200.1953125</v>
      </c>
      <c r="B2460">
        <v>-23.646325900000001</v>
      </c>
      <c r="C2460" t="s">
        <v>17</v>
      </c>
      <c r="D2460" t="s">
        <v>6</v>
      </c>
    </row>
    <row r="2461" spans="1:4" x14ac:dyDescent="0.2">
      <c r="A2461">
        <f t="shared" si="38"/>
        <v>200.68359375</v>
      </c>
      <c r="B2461">
        <v>-22.950973999999999</v>
      </c>
      <c r="C2461" t="s">
        <v>17</v>
      </c>
      <c r="D2461" t="s">
        <v>6</v>
      </c>
    </row>
    <row r="2462" spans="1:4" x14ac:dyDescent="0.2">
      <c r="A2462">
        <f t="shared" si="38"/>
        <v>201.171875</v>
      </c>
      <c r="B2462">
        <v>-22.414040100000001</v>
      </c>
      <c r="C2462" t="s">
        <v>17</v>
      </c>
      <c r="D2462" t="s">
        <v>6</v>
      </c>
    </row>
    <row r="2463" spans="1:4" x14ac:dyDescent="0.2">
      <c r="A2463">
        <f t="shared" si="38"/>
        <v>201.66015625</v>
      </c>
      <c r="B2463">
        <v>-21.959749500000001</v>
      </c>
      <c r="C2463" t="s">
        <v>17</v>
      </c>
      <c r="D2463" t="s">
        <v>6</v>
      </c>
    </row>
    <row r="2464" spans="1:4" x14ac:dyDescent="0.2">
      <c r="A2464">
        <f t="shared" si="38"/>
        <v>202.1484375</v>
      </c>
      <c r="B2464">
        <v>-21.560830200000002</v>
      </c>
      <c r="C2464" t="s">
        <v>17</v>
      </c>
      <c r="D2464" t="s">
        <v>6</v>
      </c>
    </row>
    <row r="2465" spans="1:4" x14ac:dyDescent="0.2">
      <c r="A2465">
        <f t="shared" si="38"/>
        <v>202.63671875</v>
      </c>
      <c r="B2465">
        <v>-21.1888006</v>
      </c>
      <c r="C2465" t="s">
        <v>17</v>
      </c>
      <c r="D2465" t="s">
        <v>6</v>
      </c>
    </row>
    <row r="2466" spans="1:4" x14ac:dyDescent="0.2">
      <c r="A2466">
        <f t="shared" si="38"/>
        <v>203.125</v>
      </c>
      <c r="B2466">
        <v>-20.876901</v>
      </c>
      <c r="C2466" t="s">
        <v>17</v>
      </c>
      <c r="D2466" t="s">
        <v>6</v>
      </c>
    </row>
    <row r="2467" spans="1:4" x14ac:dyDescent="0.2">
      <c r="A2467">
        <f t="shared" si="38"/>
        <v>203.61328125</v>
      </c>
      <c r="B2467">
        <v>-20.761148299999999</v>
      </c>
      <c r="C2467" t="s">
        <v>17</v>
      </c>
      <c r="D2467" t="s">
        <v>6</v>
      </c>
    </row>
    <row r="2468" spans="1:4" x14ac:dyDescent="0.2">
      <c r="A2468">
        <f t="shared" si="38"/>
        <v>204.1015625</v>
      </c>
      <c r="B2468">
        <v>-20.9420997</v>
      </c>
      <c r="C2468" t="s">
        <v>17</v>
      </c>
      <c r="D2468" t="s">
        <v>6</v>
      </c>
    </row>
    <row r="2469" spans="1:4" x14ac:dyDescent="0.2">
      <c r="A2469">
        <f t="shared" si="38"/>
        <v>204.58984375</v>
      </c>
      <c r="B2469">
        <v>-21.439929500000002</v>
      </c>
      <c r="C2469" t="s">
        <v>17</v>
      </c>
      <c r="D2469" t="s">
        <v>6</v>
      </c>
    </row>
    <row r="2470" spans="1:4" x14ac:dyDescent="0.2">
      <c r="A2470">
        <f t="shared" si="38"/>
        <v>205.078125</v>
      </c>
      <c r="B2470">
        <v>-22.080876</v>
      </c>
      <c r="C2470" t="s">
        <v>17</v>
      </c>
      <c r="D2470" t="s">
        <v>6</v>
      </c>
    </row>
    <row r="2471" spans="1:4" x14ac:dyDescent="0.2">
      <c r="A2471">
        <f t="shared" si="38"/>
        <v>205.56640625</v>
      </c>
      <c r="B2471">
        <v>-22.749930599999999</v>
      </c>
      <c r="C2471" t="s">
        <v>17</v>
      </c>
      <c r="D2471" t="s">
        <v>6</v>
      </c>
    </row>
    <row r="2472" spans="1:4" x14ac:dyDescent="0.2">
      <c r="A2472">
        <f t="shared" si="38"/>
        <v>206.0546875</v>
      </c>
      <c r="B2472">
        <v>-23.5327828</v>
      </c>
      <c r="C2472" t="s">
        <v>17</v>
      </c>
      <c r="D2472" t="s">
        <v>6</v>
      </c>
    </row>
    <row r="2473" spans="1:4" x14ac:dyDescent="0.2">
      <c r="A2473">
        <f t="shared" si="38"/>
        <v>206.54296875</v>
      </c>
      <c r="B2473">
        <v>-24.1983274</v>
      </c>
      <c r="C2473" t="s">
        <v>17</v>
      </c>
      <c r="D2473" t="s">
        <v>6</v>
      </c>
    </row>
    <row r="2474" spans="1:4" x14ac:dyDescent="0.2">
      <c r="A2474">
        <f t="shared" si="38"/>
        <v>207.03125</v>
      </c>
      <c r="B2474">
        <v>-24.445066700000002</v>
      </c>
      <c r="C2474" t="s">
        <v>17</v>
      </c>
      <c r="D2474" t="s">
        <v>6</v>
      </c>
    </row>
    <row r="2475" spans="1:4" x14ac:dyDescent="0.2">
      <c r="A2475">
        <f t="shared" si="38"/>
        <v>207.51953125</v>
      </c>
      <c r="B2475">
        <v>-24.157432499999999</v>
      </c>
      <c r="C2475" t="s">
        <v>17</v>
      </c>
      <c r="D2475" t="s">
        <v>6</v>
      </c>
    </row>
    <row r="2476" spans="1:4" x14ac:dyDescent="0.2">
      <c r="A2476">
        <f t="shared" si="38"/>
        <v>208.0078125</v>
      </c>
      <c r="B2476">
        <v>-23.9585002</v>
      </c>
      <c r="C2476" t="s">
        <v>17</v>
      </c>
      <c r="D2476" t="s">
        <v>6</v>
      </c>
    </row>
    <row r="2477" spans="1:4" x14ac:dyDescent="0.2">
      <c r="A2477">
        <f t="shared" si="38"/>
        <v>208.49609375</v>
      </c>
      <c r="B2477">
        <v>-23.887362400000001</v>
      </c>
      <c r="C2477" t="s">
        <v>17</v>
      </c>
      <c r="D2477" t="s">
        <v>6</v>
      </c>
    </row>
    <row r="2478" spans="1:4" x14ac:dyDescent="0.2">
      <c r="A2478">
        <f t="shared" si="38"/>
        <v>208.984375</v>
      </c>
      <c r="B2478">
        <v>-23.837706399999998</v>
      </c>
      <c r="C2478" t="s">
        <v>17</v>
      </c>
      <c r="D2478" t="s">
        <v>6</v>
      </c>
    </row>
    <row r="2479" spans="1:4" x14ac:dyDescent="0.2">
      <c r="A2479">
        <f t="shared" si="38"/>
        <v>209.47265625</v>
      </c>
      <c r="B2479">
        <v>-23.853957300000001</v>
      </c>
      <c r="C2479" t="s">
        <v>17</v>
      </c>
      <c r="D2479" t="s">
        <v>6</v>
      </c>
    </row>
    <row r="2480" spans="1:4" x14ac:dyDescent="0.2">
      <c r="A2480">
        <f t="shared" si="38"/>
        <v>209.9609375</v>
      </c>
      <c r="B2480">
        <v>-23.872581</v>
      </c>
      <c r="C2480" t="s">
        <v>17</v>
      </c>
      <c r="D2480" t="s">
        <v>6</v>
      </c>
    </row>
    <row r="2481" spans="1:4" x14ac:dyDescent="0.2">
      <c r="A2481">
        <f t="shared" si="38"/>
        <v>210.44921875</v>
      </c>
      <c r="B2481">
        <v>-23.728580699999998</v>
      </c>
      <c r="C2481" t="s">
        <v>17</v>
      </c>
      <c r="D2481" t="s">
        <v>6</v>
      </c>
    </row>
    <row r="2482" spans="1:4" x14ac:dyDescent="0.2">
      <c r="A2482">
        <f t="shared" si="38"/>
        <v>210.9375</v>
      </c>
      <c r="B2482">
        <v>-23.4743262</v>
      </c>
      <c r="C2482" t="s">
        <v>17</v>
      </c>
      <c r="D2482" t="s">
        <v>6</v>
      </c>
    </row>
    <row r="2483" spans="1:4" x14ac:dyDescent="0.2">
      <c r="A2483">
        <f t="shared" si="38"/>
        <v>211.42578125</v>
      </c>
      <c r="B2483">
        <v>-23.120596500000001</v>
      </c>
      <c r="C2483" t="s">
        <v>17</v>
      </c>
      <c r="D2483" t="s">
        <v>6</v>
      </c>
    </row>
    <row r="2484" spans="1:4" x14ac:dyDescent="0.2">
      <c r="A2484">
        <f t="shared" si="38"/>
        <v>211.9140625</v>
      </c>
      <c r="B2484">
        <v>-22.730673899999999</v>
      </c>
      <c r="C2484" t="s">
        <v>17</v>
      </c>
      <c r="D2484" t="s">
        <v>6</v>
      </c>
    </row>
    <row r="2485" spans="1:4" x14ac:dyDescent="0.2">
      <c r="A2485">
        <f t="shared" si="38"/>
        <v>212.40234375</v>
      </c>
      <c r="B2485">
        <v>-22.402418300000001</v>
      </c>
      <c r="C2485" t="s">
        <v>17</v>
      </c>
      <c r="D2485" t="s">
        <v>6</v>
      </c>
    </row>
    <row r="2486" spans="1:4" x14ac:dyDescent="0.2">
      <c r="A2486">
        <f t="shared" si="38"/>
        <v>212.890625</v>
      </c>
      <c r="B2486">
        <v>-22.060369000000001</v>
      </c>
      <c r="C2486" t="s">
        <v>17</v>
      </c>
      <c r="D2486" t="s">
        <v>6</v>
      </c>
    </row>
    <row r="2487" spans="1:4" x14ac:dyDescent="0.2">
      <c r="A2487">
        <f t="shared" si="38"/>
        <v>213.37890625</v>
      </c>
      <c r="B2487">
        <v>-21.827543899999998</v>
      </c>
      <c r="C2487" t="s">
        <v>17</v>
      </c>
      <c r="D2487" t="s">
        <v>6</v>
      </c>
    </row>
    <row r="2488" spans="1:4" x14ac:dyDescent="0.2">
      <c r="A2488">
        <f t="shared" si="38"/>
        <v>213.8671875</v>
      </c>
      <c r="B2488">
        <v>-21.860168000000002</v>
      </c>
      <c r="C2488" t="s">
        <v>17</v>
      </c>
      <c r="D2488" t="s">
        <v>6</v>
      </c>
    </row>
    <row r="2489" spans="1:4" x14ac:dyDescent="0.2">
      <c r="A2489">
        <f t="shared" si="38"/>
        <v>214.35546875</v>
      </c>
      <c r="B2489">
        <v>-22.106254700000001</v>
      </c>
      <c r="C2489" t="s">
        <v>17</v>
      </c>
      <c r="D2489" t="s">
        <v>6</v>
      </c>
    </row>
    <row r="2490" spans="1:4" x14ac:dyDescent="0.2">
      <c r="A2490">
        <f t="shared" si="38"/>
        <v>214.84375</v>
      </c>
      <c r="B2490">
        <v>-22.467846099999999</v>
      </c>
      <c r="C2490" t="s">
        <v>17</v>
      </c>
      <c r="D2490" t="s">
        <v>6</v>
      </c>
    </row>
    <row r="2491" spans="1:4" x14ac:dyDescent="0.2">
      <c r="A2491">
        <f t="shared" si="38"/>
        <v>215.33203125</v>
      </c>
      <c r="B2491">
        <v>-22.913949899999999</v>
      </c>
      <c r="C2491" t="s">
        <v>17</v>
      </c>
      <c r="D2491" t="s">
        <v>6</v>
      </c>
    </row>
    <row r="2492" spans="1:4" x14ac:dyDescent="0.2">
      <c r="A2492">
        <f t="shared" si="38"/>
        <v>215.8203125</v>
      </c>
      <c r="B2492">
        <v>-23.490545900000001</v>
      </c>
      <c r="C2492" t="s">
        <v>17</v>
      </c>
      <c r="D2492" t="s">
        <v>6</v>
      </c>
    </row>
    <row r="2493" spans="1:4" x14ac:dyDescent="0.2">
      <c r="A2493">
        <f t="shared" si="38"/>
        <v>216.30859375</v>
      </c>
      <c r="B2493">
        <v>-24.077618600000001</v>
      </c>
      <c r="C2493" t="s">
        <v>17</v>
      </c>
      <c r="D2493" t="s">
        <v>6</v>
      </c>
    </row>
    <row r="2494" spans="1:4" x14ac:dyDescent="0.2">
      <c r="A2494">
        <f t="shared" si="38"/>
        <v>216.796875</v>
      </c>
      <c r="B2494">
        <v>-24.56305</v>
      </c>
      <c r="C2494" t="s">
        <v>17</v>
      </c>
      <c r="D2494" t="s">
        <v>6</v>
      </c>
    </row>
    <row r="2495" spans="1:4" x14ac:dyDescent="0.2">
      <c r="A2495">
        <f t="shared" si="38"/>
        <v>217.28515625</v>
      </c>
      <c r="B2495">
        <v>-24.748510400000001</v>
      </c>
      <c r="C2495" t="s">
        <v>17</v>
      </c>
      <c r="D2495" t="s">
        <v>6</v>
      </c>
    </row>
    <row r="2496" spans="1:4" x14ac:dyDescent="0.2">
      <c r="A2496">
        <f t="shared" si="38"/>
        <v>217.7734375</v>
      </c>
      <c r="B2496">
        <v>-24.395154000000002</v>
      </c>
      <c r="C2496" t="s">
        <v>17</v>
      </c>
      <c r="D2496" t="s">
        <v>6</v>
      </c>
    </row>
    <row r="2497" spans="1:4" x14ac:dyDescent="0.2">
      <c r="A2497">
        <f t="shared" si="38"/>
        <v>218.26171875</v>
      </c>
      <c r="B2497">
        <v>-23.660844000000001</v>
      </c>
      <c r="C2497" t="s">
        <v>17</v>
      </c>
      <c r="D2497" t="s">
        <v>6</v>
      </c>
    </row>
    <row r="2498" spans="1:4" x14ac:dyDescent="0.2">
      <c r="A2498">
        <f t="shared" si="38"/>
        <v>218.75</v>
      </c>
      <c r="B2498">
        <v>-22.9114939</v>
      </c>
      <c r="C2498" t="s">
        <v>17</v>
      </c>
      <c r="D2498" t="s">
        <v>6</v>
      </c>
    </row>
    <row r="2499" spans="1:4" x14ac:dyDescent="0.2">
      <c r="A2499">
        <f t="shared" si="38"/>
        <v>219.23828125</v>
      </c>
      <c r="B2499">
        <v>-22.198530300000002</v>
      </c>
      <c r="C2499" t="s">
        <v>17</v>
      </c>
      <c r="D2499" t="s">
        <v>6</v>
      </c>
    </row>
    <row r="2500" spans="1:4" x14ac:dyDescent="0.2">
      <c r="A2500">
        <f t="shared" ref="A2500:A2561" si="39">A2499+250/512</f>
        <v>219.7265625</v>
      </c>
      <c r="B2500">
        <v>-21.5759592</v>
      </c>
      <c r="C2500" t="s">
        <v>17</v>
      </c>
      <c r="D2500" t="s">
        <v>6</v>
      </c>
    </row>
    <row r="2501" spans="1:4" x14ac:dyDescent="0.2">
      <c r="A2501">
        <f t="shared" si="39"/>
        <v>220.21484375</v>
      </c>
      <c r="B2501">
        <v>-21.221069499999999</v>
      </c>
      <c r="C2501" t="s">
        <v>17</v>
      </c>
      <c r="D2501" t="s">
        <v>6</v>
      </c>
    </row>
    <row r="2502" spans="1:4" x14ac:dyDescent="0.2">
      <c r="A2502">
        <f t="shared" si="39"/>
        <v>220.703125</v>
      </c>
      <c r="B2502">
        <v>-21.118797699999998</v>
      </c>
      <c r="C2502" t="s">
        <v>17</v>
      </c>
      <c r="D2502" t="s">
        <v>6</v>
      </c>
    </row>
    <row r="2503" spans="1:4" x14ac:dyDescent="0.2">
      <c r="A2503">
        <f t="shared" si="39"/>
        <v>221.19140625</v>
      </c>
      <c r="B2503">
        <v>-21.176924100000001</v>
      </c>
      <c r="C2503" t="s">
        <v>17</v>
      </c>
      <c r="D2503" t="s">
        <v>6</v>
      </c>
    </row>
    <row r="2504" spans="1:4" x14ac:dyDescent="0.2">
      <c r="A2504">
        <f t="shared" si="39"/>
        <v>221.6796875</v>
      </c>
      <c r="B2504">
        <v>-21.306355499999999</v>
      </c>
      <c r="C2504" t="s">
        <v>17</v>
      </c>
      <c r="D2504" t="s">
        <v>6</v>
      </c>
    </row>
    <row r="2505" spans="1:4" x14ac:dyDescent="0.2">
      <c r="A2505">
        <f t="shared" si="39"/>
        <v>222.16796875</v>
      </c>
      <c r="B2505">
        <v>-21.418707099999999</v>
      </c>
      <c r="C2505" t="s">
        <v>17</v>
      </c>
      <c r="D2505" t="s">
        <v>6</v>
      </c>
    </row>
    <row r="2506" spans="1:4" x14ac:dyDescent="0.2">
      <c r="A2506">
        <f t="shared" si="39"/>
        <v>222.65625</v>
      </c>
      <c r="B2506">
        <v>-21.4771866</v>
      </c>
      <c r="C2506" t="s">
        <v>17</v>
      </c>
      <c r="D2506" t="s">
        <v>6</v>
      </c>
    </row>
    <row r="2507" spans="1:4" x14ac:dyDescent="0.2">
      <c r="A2507">
        <f t="shared" si="39"/>
        <v>223.14453125</v>
      </c>
      <c r="B2507">
        <v>-21.523689999999998</v>
      </c>
      <c r="C2507" t="s">
        <v>17</v>
      </c>
      <c r="D2507" t="s">
        <v>6</v>
      </c>
    </row>
    <row r="2508" spans="1:4" x14ac:dyDescent="0.2">
      <c r="A2508">
        <f t="shared" si="39"/>
        <v>223.6328125</v>
      </c>
      <c r="B2508">
        <v>-21.547260300000001</v>
      </c>
      <c r="C2508" t="s">
        <v>17</v>
      </c>
      <c r="D2508" t="s">
        <v>6</v>
      </c>
    </row>
    <row r="2509" spans="1:4" x14ac:dyDescent="0.2">
      <c r="A2509">
        <f t="shared" si="39"/>
        <v>224.12109375</v>
      </c>
      <c r="B2509">
        <v>-21.347944600000002</v>
      </c>
      <c r="C2509" t="s">
        <v>17</v>
      </c>
      <c r="D2509" t="s">
        <v>6</v>
      </c>
    </row>
    <row r="2510" spans="1:4" x14ac:dyDescent="0.2">
      <c r="A2510">
        <f t="shared" si="39"/>
        <v>224.609375</v>
      </c>
      <c r="B2510">
        <v>-21.214457500000002</v>
      </c>
      <c r="C2510" t="s">
        <v>17</v>
      </c>
      <c r="D2510" t="s">
        <v>6</v>
      </c>
    </row>
    <row r="2511" spans="1:4" x14ac:dyDescent="0.2">
      <c r="A2511">
        <f t="shared" si="39"/>
        <v>225.09765625</v>
      </c>
      <c r="B2511">
        <v>-20.959705700000001</v>
      </c>
      <c r="C2511" t="s">
        <v>17</v>
      </c>
      <c r="D2511" t="s">
        <v>6</v>
      </c>
    </row>
    <row r="2512" spans="1:4" x14ac:dyDescent="0.2">
      <c r="A2512">
        <f t="shared" si="39"/>
        <v>225.5859375</v>
      </c>
      <c r="B2512">
        <v>-20.674132499999999</v>
      </c>
      <c r="C2512" t="s">
        <v>17</v>
      </c>
      <c r="D2512" t="s">
        <v>6</v>
      </c>
    </row>
    <row r="2513" spans="1:4" x14ac:dyDescent="0.2">
      <c r="A2513">
        <f t="shared" si="39"/>
        <v>226.07421875</v>
      </c>
      <c r="B2513">
        <v>-20.4322634</v>
      </c>
      <c r="C2513" t="s">
        <v>17</v>
      </c>
      <c r="D2513" t="s">
        <v>6</v>
      </c>
    </row>
    <row r="2514" spans="1:4" x14ac:dyDescent="0.2">
      <c r="A2514">
        <f t="shared" si="39"/>
        <v>226.5625</v>
      </c>
      <c r="B2514">
        <v>-20.2059982</v>
      </c>
      <c r="C2514" t="s">
        <v>17</v>
      </c>
      <c r="D2514" t="s">
        <v>6</v>
      </c>
    </row>
    <row r="2515" spans="1:4" x14ac:dyDescent="0.2">
      <c r="A2515">
        <f t="shared" si="39"/>
        <v>227.05078125</v>
      </c>
      <c r="B2515">
        <v>-20.058654099999998</v>
      </c>
      <c r="C2515" t="s">
        <v>17</v>
      </c>
      <c r="D2515" t="s">
        <v>6</v>
      </c>
    </row>
    <row r="2516" spans="1:4" x14ac:dyDescent="0.2">
      <c r="A2516">
        <f t="shared" si="39"/>
        <v>227.5390625</v>
      </c>
      <c r="B2516">
        <v>-20.081637700000002</v>
      </c>
      <c r="C2516" t="s">
        <v>17</v>
      </c>
      <c r="D2516" t="s">
        <v>6</v>
      </c>
    </row>
    <row r="2517" spans="1:4" x14ac:dyDescent="0.2">
      <c r="A2517">
        <f t="shared" si="39"/>
        <v>228.02734375</v>
      </c>
      <c r="B2517">
        <v>-20.165213699999999</v>
      </c>
      <c r="C2517" t="s">
        <v>17</v>
      </c>
      <c r="D2517" t="s">
        <v>6</v>
      </c>
    </row>
    <row r="2518" spans="1:4" x14ac:dyDescent="0.2">
      <c r="A2518">
        <f t="shared" si="39"/>
        <v>228.515625</v>
      </c>
      <c r="B2518">
        <v>-19.916487700000001</v>
      </c>
      <c r="C2518" t="s">
        <v>17</v>
      </c>
      <c r="D2518" t="s">
        <v>6</v>
      </c>
    </row>
    <row r="2519" spans="1:4" x14ac:dyDescent="0.2">
      <c r="A2519">
        <f t="shared" si="39"/>
        <v>229.00390625</v>
      </c>
      <c r="B2519">
        <v>-19.634854900000001</v>
      </c>
      <c r="C2519" t="s">
        <v>17</v>
      </c>
      <c r="D2519" t="s">
        <v>6</v>
      </c>
    </row>
    <row r="2520" spans="1:4" x14ac:dyDescent="0.2">
      <c r="A2520">
        <f t="shared" si="39"/>
        <v>229.4921875</v>
      </c>
      <c r="B2520">
        <v>-19.499858199999998</v>
      </c>
      <c r="C2520" t="s">
        <v>17</v>
      </c>
      <c r="D2520" t="s">
        <v>6</v>
      </c>
    </row>
    <row r="2521" spans="1:4" x14ac:dyDescent="0.2">
      <c r="A2521">
        <f t="shared" si="39"/>
        <v>229.98046875</v>
      </c>
      <c r="B2521">
        <v>-19.601873999999999</v>
      </c>
      <c r="C2521" t="s">
        <v>17</v>
      </c>
      <c r="D2521" t="s">
        <v>6</v>
      </c>
    </row>
    <row r="2522" spans="1:4" x14ac:dyDescent="0.2">
      <c r="A2522">
        <f t="shared" si="39"/>
        <v>230.46875</v>
      </c>
      <c r="B2522">
        <v>-19.9268404</v>
      </c>
      <c r="C2522" t="s">
        <v>17</v>
      </c>
      <c r="D2522" t="s">
        <v>6</v>
      </c>
    </row>
    <row r="2523" spans="1:4" x14ac:dyDescent="0.2">
      <c r="A2523">
        <f t="shared" si="39"/>
        <v>230.95703125</v>
      </c>
      <c r="B2523">
        <v>-19.768010799999999</v>
      </c>
      <c r="C2523" t="s">
        <v>17</v>
      </c>
      <c r="D2523" t="s">
        <v>6</v>
      </c>
    </row>
    <row r="2524" spans="1:4" x14ac:dyDescent="0.2">
      <c r="A2524">
        <f t="shared" si="39"/>
        <v>231.4453125</v>
      </c>
      <c r="B2524">
        <v>-19.649878999999999</v>
      </c>
      <c r="C2524" t="s">
        <v>17</v>
      </c>
      <c r="D2524" t="s">
        <v>6</v>
      </c>
    </row>
    <row r="2525" spans="1:4" x14ac:dyDescent="0.2">
      <c r="A2525">
        <f t="shared" si="39"/>
        <v>231.93359375</v>
      </c>
      <c r="B2525">
        <v>-19.645762999999999</v>
      </c>
      <c r="C2525" t="s">
        <v>17</v>
      </c>
      <c r="D2525" t="s">
        <v>6</v>
      </c>
    </row>
    <row r="2526" spans="1:4" x14ac:dyDescent="0.2">
      <c r="A2526">
        <f t="shared" si="39"/>
        <v>232.421875</v>
      </c>
      <c r="B2526">
        <v>-19.634063699999999</v>
      </c>
      <c r="C2526" t="s">
        <v>17</v>
      </c>
      <c r="D2526" t="s">
        <v>6</v>
      </c>
    </row>
    <row r="2527" spans="1:4" x14ac:dyDescent="0.2">
      <c r="A2527">
        <f t="shared" si="39"/>
        <v>232.91015625</v>
      </c>
      <c r="B2527">
        <v>-19.391151300000001</v>
      </c>
      <c r="C2527" t="s">
        <v>17</v>
      </c>
      <c r="D2527" t="s">
        <v>6</v>
      </c>
    </row>
    <row r="2528" spans="1:4" x14ac:dyDescent="0.2">
      <c r="A2528">
        <f t="shared" si="39"/>
        <v>233.3984375</v>
      </c>
      <c r="B2528">
        <v>-18.767840100000001</v>
      </c>
      <c r="C2528" t="s">
        <v>17</v>
      </c>
      <c r="D2528" t="s">
        <v>6</v>
      </c>
    </row>
    <row r="2529" spans="1:4" x14ac:dyDescent="0.2">
      <c r="A2529">
        <f t="shared" si="39"/>
        <v>233.88671875</v>
      </c>
      <c r="B2529">
        <v>-18.076165899999999</v>
      </c>
      <c r="C2529" t="s">
        <v>17</v>
      </c>
      <c r="D2529" t="s">
        <v>6</v>
      </c>
    </row>
    <row r="2530" spans="1:4" x14ac:dyDescent="0.2">
      <c r="A2530">
        <f t="shared" si="39"/>
        <v>234.375</v>
      </c>
      <c r="B2530">
        <v>-17.673502500000001</v>
      </c>
      <c r="C2530" t="s">
        <v>17</v>
      </c>
      <c r="D2530" t="s">
        <v>6</v>
      </c>
    </row>
    <row r="2531" spans="1:4" x14ac:dyDescent="0.2">
      <c r="A2531">
        <f t="shared" si="39"/>
        <v>234.86328125</v>
      </c>
      <c r="B2531">
        <v>-17.625041400000001</v>
      </c>
      <c r="C2531" t="s">
        <v>17</v>
      </c>
      <c r="D2531" t="s">
        <v>6</v>
      </c>
    </row>
    <row r="2532" spans="1:4" x14ac:dyDescent="0.2">
      <c r="A2532">
        <f t="shared" si="39"/>
        <v>235.3515625</v>
      </c>
      <c r="B2532">
        <v>-17.7996461</v>
      </c>
      <c r="C2532" t="s">
        <v>17</v>
      </c>
      <c r="D2532" t="s">
        <v>6</v>
      </c>
    </row>
    <row r="2533" spans="1:4" x14ac:dyDescent="0.2">
      <c r="A2533">
        <f t="shared" si="39"/>
        <v>235.83984375</v>
      </c>
      <c r="B2533">
        <v>-17.9423937</v>
      </c>
      <c r="C2533" t="s">
        <v>17</v>
      </c>
      <c r="D2533" t="s">
        <v>6</v>
      </c>
    </row>
    <row r="2534" spans="1:4" x14ac:dyDescent="0.2">
      <c r="A2534">
        <f t="shared" si="39"/>
        <v>236.328125</v>
      </c>
      <c r="B2534">
        <v>-18.090341299999999</v>
      </c>
      <c r="C2534" t="s">
        <v>17</v>
      </c>
      <c r="D2534" t="s">
        <v>6</v>
      </c>
    </row>
    <row r="2535" spans="1:4" x14ac:dyDescent="0.2">
      <c r="A2535">
        <f t="shared" si="39"/>
        <v>236.81640625</v>
      </c>
      <c r="B2535">
        <v>-18.3262027</v>
      </c>
      <c r="C2535" t="s">
        <v>17</v>
      </c>
      <c r="D2535" t="s">
        <v>6</v>
      </c>
    </row>
    <row r="2536" spans="1:4" x14ac:dyDescent="0.2">
      <c r="A2536">
        <f t="shared" si="39"/>
        <v>237.3046875</v>
      </c>
      <c r="B2536">
        <v>-18.579756400000001</v>
      </c>
      <c r="C2536" t="s">
        <v>17</v>
      </c>
      <c r="D2536" t="s">
        <v>6</v>
      </c>
    </row>
    <row r="2537" spans="1:4" x14ac:dyDescent="0.2">
      <c r="A2537">
        <f t="shared" si="39"/>
        <v>237.79296875</v>
      </c>
      <c r="B2537">
        <v>-18.776768300000001</v>
      </c>
      <c r="C2537" t="s">
        <v>17</v>
      </c>
      <c r="D2537" t="s">
        <v>6</v>
      </c>
    </row>
    <row r="2538" spans="1:4" x14ac:dyDescent="0.2">
      <c r="A2538">
        <f t="shared" si="39"/>
        <v>238.28125</v>
      </c>
      <c r="B2538">
        <v>-18.9373085</v>
      </c>
      <c r="C2538" t="s">
        <v>17</v>
      </c>
      <c r="D2538" t="s">
        <v>6</v>
      </c>
    </row>
    <row r="2539" spans="1:4" x14ac:dyDescent="0.2">
      <c r="A2539">
        <f t="shared" si="39"/>
        <v>238.76953125</v>
      </c>
      <c r="B2539">
        <v>-19.053027</v>
      </c>
      <c r="C2539" t="s">
        <v>17</v>
      </c>
      <c r="D2539" t="s">
        <v>6</v>
      </c>
    </row>
    <row r="2540" spans="1:4" x14ac:dyDescent="0.2">
      <c r="A2540">
        <f t="shared" si="39"/>
        <v>239.2578125</v>
      </c>
      <c r="B2540">
        <v>-18.950319100000002</v>
      </c>
      <c r="C2540" t="s">
        <v>17</v>
      </c>
      <c r="D2540" t="s">
        <v>6</v>
      </c>
    </row>
    <row r="2541" spans="1:4" x14ac:dyDescent="0.2">
      <c r="A2541">
        <f t="shared" si="39"/>
        <v>239.74609375</v>
      </c>
      <c r="B2541">
        <v>-18.737377500000001</v>
      </c>
      <c r="C2541" t="s">
        <v>17</v>
      </c>
      <c r="D2541" t="s">
        <v>6</v>
      </c>
    </row>
    <row r="2542" spans="1:4" x14ac:dyDescent="0.2">
      <c r="A2542">
        <f t="shared" si="39"/>
        <v>240.234375</v>
      </c>
      <c r="B2542">
        <v>-18.644817400000001</v>
      </c>
      <c r="C2542" t="s">
        <v>17</v>
      </c>
      <c r="D2542" t="s">
        <v>6</v>
      </c>
    </row>
    <row r="2543" spans="1:4" x14ac:dyDescent="0.2">
      <c r="A2543">
        <f t="shared" si="39"/>
        <v>240.72265625</v>
      </c>
      <c r="B2543">
        <v>-18.636435899999999</v>
      </c>
      <c r="C2543" t="s">
        <v>17</v>
      </c>
      <c r="D2543" t="s">
        <v>6</v>
      </c>
    </row>
    <row r="2544" spans="1:4" x14ac:dyDescent="0.2">
      <c r="A2544">
        <f t="shared" si="39"/>
        <v>241.2109375</v>
      </c>
      <c r="B2544">
        <v>-18.801779400000001</v>
      </c>
      <c r="C2544" t="s">
        <v>17</v>
      </c>
      <c r="D2544" t="s">
        <v>6</v>
      </c>
    </row>
    <row r="2545" spans="1:4" x14ac:dyDescent="0.2">
      <c r="A2545">
        <f t="shared" si="39"/>
        <v>241.69921875</v>
      </c>
      <c r="B2545">
        <v>-18.922073900000001</v>
      </c>
      <c r="C2545" t="s">
        <v>17</v>
      </c>
      <c r="D2545" t="s">
        <v>6</v>
      </c>
    </row>
    <row r="2546" spans="1:4" x14ac:dyDescent="0.2">
      <c r="A2546">
        <f t="shared" si="39"/>
        <v>242.1875</v>
      </c>
      <c r="B2546">
        <v>-18.990048900000001</v>
      </c>
      <c r="C2546" t="s">
        <v>17</v>
      </c>
      <c r="D2546" t="s">
        <v>6</v>
      </c>
    </row>
    <row r="2547" spans="1:4" x14ac:dyDescent="0.2">
      <c r="A2547">
        <f t="shared" si="39"/>
        <v>242.67578125</v>
      </c>
      <c r="B2547">
        <v>-18.9040538</v>
      </c>
      <c r="C2547" t="s">
        <v>17</v>
      </c>
      <c r="D2547" t="s">
        <v>6</v>
      </c>
    </row>
    <row r="2548" spans="1:4" x14ac:dyDescent="0.2">
      <c r="A2548">
        <f t="shared" si="39"/>
        <v>243.1640625</v>
      </c>
      <c r="B2548">
        <v>-18.662971200000001</v>
      </c>
      <c r="C2548" t="s">
        <v>17</v>
      </c>
      <c r="D2548" t="s">
        <v>6</v>
      </c>
    </row>
    <row r="2549" spans="1:4" x14ac:dyDescent="0.2">
      <c r="A2549">
        <f t="shared" si="39"/>
        <v>243.65234375</v>
      </c>
      <c r="B2549">
        <v>-18.315990800000002</v>
      </c>
      <c r="C2549" t="s">
        <v>17</v>
      </c>
      <c r="D2549" t="s">
        <v>6</v>
      </c>
    </row>
    <row r="2550" spans="1:4" x14ac:dyDescent="0.2">
      <c r="A2550">
        <f t="shared" si="39"/>
        <v>244.140625</v>
      </c>
      <c r="B2550">
        <v>-17.650261499999999</v>
      </c>
      <c r="C2550" t="s">
        <v>17</v>
      </c>
      <c r="D2550" t="s">
        <v>6</v>
      </c>
    </row>
    <row r="2551" spans="1:4" x14ac:dyDescent="0.2">
      <c r="A2551">
        <f t="shared" si="39"/>
        <v>244.62890625</v>
      </c>
      <c r="B2551">
        <v>-17.000579299999998</v>
      </c>
      <c r="C2551" t="s">
        <v>17</v>
      </c>
      <c r="D2551" t="s">
        <v>6</v>
      </c>
    </row>
    <row r="2552" spans="1:4" x14ac:dyDescent="0.2">
      <c r="A2552">
        <f t="shared" si="39"/>
        <v>245.1171875</v>
      </c>
      <c r="B2552">
        <v>-16.4757265</v>
      </c>
      <c r="C2552" t="s">
        <v>17</v>
      </c>
      <c r="D2552" t="s">
        <v>6</v>
      </c>
    </row>
    <row r="2553" spans="1:4" x14ac:dyDescent="0.2">
      <c r="A2553">
        <f t="shared" si="39"/>
        <v>245.60546875</v>
      </c>
      <c r="B2553">
        <v>-16.1080948</v>
      </c>
      <c r="C2553" t="s">
        <v>17</v>
      </c>
      <c r="D2553" t="s">
        <v>6</v>
      </c>
    </row>
    <row r="2554" spans="1:4" x14ac:dyDescent="0.2">
      <c r="A2554">
        <f t="shared" si="39"/>
        <v>246.09375</v>
      </c>
      <c r="B2554">
        <v>-15.8695644</v>
      </c>
      <c r="C2554" t="s">
        <v>17</v>
      </c>
      <c r="D2554" t="s">
        <v>6</v>
      </c>
    </row>
    <row r="2555" spans="1:4" x14ac:dyDescent="0.2">
      <c r="A2555">
        <f t="shared" si="39"/>
        <v>246.58203125</v>
      </c>
      <c r="B2555">
        <v>-15.675691499999999</v>
      </c>
      <c r="C2555" t="s">
        <v>17</v>
      </c>
      <c r="D2555" t="s">
        <v>6</v>
      </c>
    </row>
    <row r="2556" spans="1:4" x14ac:dyDescent="0.2">
      <c r="A2556">
        <f t="shared" si="39"/>
        <v>247.0703125</v>
      </c>
      <c r="B2556">
        <v>-15.705639700000001</v>
      </c>
      <c r="C2556" t="s">
        <v>17</v>
      </c>
      <c r="D2556" t="s">
        <v>6</v>
      </c>
    </row>
    <row r="2557" spans="1:4" x14ac:dyDescent="0.2">
      <c r="A2557">
        <f t="shared" si="39"/>
        <v>247.55859375</v>
      </c>
      <c r="B2557">
        <v>-15.913023900000001</v>
      </c>
      <c r="C2557" t="s">
        <v>17</v>
      </c>
      <c r="D2557" t="s">
        <v>6</v>
      </c>
    </row>
    <row r="2558" spans="1:4" x14ac:dyDescent="0.2">
      <c r="A2558">
        <f t="shared" si="39"/>
        <v>248.046875</v>
      </c>
      <c r="B2558">
        <v>-16.3916991</v>
      </c>
      <c r="C2558" t="s">
        <v>17</v>
      </c>
      <c r="D2558" t="s">
        <v>6</v>
      </c>
    </row>
    <row r="2559" spans="1:4" x14ac:dyDescent="0.2">
      <c r="A2559">
        <f t="shared" si="39"/>
        <v>248.53515625</v>
      </c>
      <c r="B2559">
        <v>-16.929078000000001</v>
      </c>
      <c r="C2559" t="s">
        <v>17</v>
      </c>
      <c r="D2559" t="s">
        <v>6</v>
      </c>
    </row>
    <row r="2560" spans="1:4" x14ac:dyDescent="0.2">
      <c r="A2560">
        <f t="shared" si="39"/>
        <v>249.0234375</v>
      </c>
      <c r="B2560">
        <v>-17.262228700000001</v>
      </c>
      <c r="C2560" t="s">
        <v>17</v>
      </c>
      <c r="D2560" t="s">
        <v>6</v>
      </c>
    </row>
    <row r="2561" spans="1:4" x14ac:dyDescent="0.2">
      <c r="A2561">
        <f t="shared" si="39"/>
        <v>249.51171875</v>
      </c>
      <c r="B2561">
        <v>-17.450509199999999</v>
      </c>
      <c r="C2561" t="s">
        <v>17</v>
      </c>
      <c r="D2561" t="s">
        <v>6</v>
      </c>
    </row>
    <row r="2562" spans="1:4" x14ac:dyDescent="0.2">
      <c r="A2562">
        <v>0</v>
      </c>
      <c r="B2562">
        <v>0</v>
      </c>
      <c r="C2562" t="s">
        <v>18</v>
      </c>
      <c r="D2562" t="s">
        <v>6</v>
      </c>
    </row>
    <row r="2563" spans="1:4" x14ac:dyDescent="0.2">
      <c r="A2563">
        <f>A2562+250/512</f>
        <v>0.48828125</v>
      </c>
      <c r="B2563">
        <v>10.9752276</v>
      </c>
      <c r="C2563" t="s">
        <v>18</v>
      </c>
      <c r="D2563" t="s">
        <v>6</v>
      </c>
    </row>
    <row r="2564" spans="1:4" x14ac:dyDescent="0.2">
      <c r="A2564">
        <f t="shared" ref="A2564:A2627" si="40">A2563+250/512</f>
        <v>0.9765625</v>
      </c>
      <c r="B2564">
        <v>4.6683560999999996</v>
      </c>
      <c r="C2564" t="s">
        <v>18</v>
      </c>
      <c r="D2564" t="s">
        <v>6</v>
      </c>
    </row>
    <row r="2565" spans="1:4" x14ac:dyDescent="0.2">
      <c r="A2565">
        <f t="shared" si="40"/>
        <v>1.46484375</v>
      </c>
      <c r="B2565">
        <v>-7.1841439999999999</v>
      </c>
      <c r="C2565" t="s">
        <v>18</v>
      </c>
      <c r="D2565" t="s">
        <v>6</v>
      </c>
    </row>
    <row r="2566" spans="1:4" x14ac:dyDescent="0.2">
      <c r="A2566">
        <f t="shared" si="40"/>
        <v>1.953125</v>
      </c>
      <c r="B2566">
        <v>0.82592940000000004</v>
      </c>
      <c r="C2566" t="s">
        <v>18</v>
      </c>
      <c r="D2566" t="s">
        <v>6</v>
      </c>
    </row>
    <row r="2567" spans="1:4" x14ac:dyDescent="0.2">
      <c r="A2567">
        <f t="shared" si="40"/>
        <v>2.44140625</v>
      </c>
      <c r="B2567">
        <v>-2.1519084999999998</v>
      </c>
      <c r="C2567" t="s">
        <v>18</v>
      </c>
      <c r="D2567" t="s">
        <v>6</v>
      </c>
    </row>
    <row r="2568" spans="1:4" x14ac:dyDescent="0.2">
      <c r="A2568">
        <f t="shared" si="40"/>
        <v>2.9296875</v>
      </c>
      <c r="B2568">
        <v>-9.0334541999999995</v>
      </c>
      <c r="C2568" t="s">
        <v>18</v>
      </c>
      <c r="D2568" t="s">
        <v>6</v>
      </c>
    </row>
    <row r="2569" spans="1:4" x14ac:dyDescent="0.2">
      <c r="A2569">
        <f t="shared" si="40"/>
        <v>3.41796875</v>
      </c>
      <c r="B2569">
        <v>-5.1196317000000002</v>
      </c>
      <c r="C2569" t="s">
        <v>18</v>
      </c>
      <c r="D2569" t="s">
        <v>6</v>
      </c>
    </row>
    <row r="2570" spans="1:4" x14ac:dyDescent="0.2">
      <c r="A2570">
        <f t="shared" si="40"/>
        <v>3.90625</v>
      </c>
      <c r="B2570">
        <v>-9.7430450000000004</v>
      </c>
      <c r="C2570" t="s">
        <v>18</v>
      </c>
      <c r="D2570" t="s">
        <v>6</v>
      </c>
    </row>
    <row r="2571" spans="1:4" x14ac:dyDescent="0.2">
      <c r="A2571">
        <f t="shared" si="40"/>
        <v>4.39453125</v>
      </c>
      <c r="B2571">
        <v>-17.823983599999998</v>
      </c>
      <c r="C2571" t="s">
        <v>18</v>
      </c>
      <c r="D2571" t="s">
        <v>6</v>
      </c>
    </row>
    <row r="2572" spans="1:4" x14ac:dyDescent="0.2">
      <c r="A2572">
        <f t="shared" si="40"/>
        <v>4.8828125</v>
      </c>
      <c r="B2572">
        <v>-18.734371100000001</v>
      </c>
      <c r="C2572" t="s">
        <v>18</v>
      </c>
      <c r="D2572" t="s">
        <v>6</v>
      </c>
    </row>
    <row r="2573" spans="1:4" x14ac:dyDescent="0.2">
      <c r="A2573">
        <f t="shared" si="40"/>
        <v>5.37109375</v>
      </c>
      <c r="B2573">
        <v>-22.3326189</v>
      </c>
      <c r="C2573" t="s">
        <v>18</v>
      </c>
      <c r="D2573" t="s">
        <v>6</v>
      </c>
    </row>
    <row r="2574" spans="1:4" x14ac:dyDescent="0.2">
      <c r="A2574">
        <f t="shared" si="40"/>
        <v>5.859375</v>
      </c>
      <c r="B2574">
        <v>-13.379073500000001</v>
      </c>
      <c r="C2574" t="s">
        <v>18</v>
      </c>
      <c r="D2574" t="s">
        <v>6</v>
      </c>
    </row>
    <row r="2575" spans="1:4" x14ac:dyDescent="0.2">
      <c r="A2575">
        <f t="shared" si="40"/>
        <v>6.34765625</v>
      </c>
      <c r="B2575">
        <v>-8.9265447000000009</v>
      </c>
      <c r="C2575" t="s">
        <v>18</v>
      </c>
      <c r="D2575" t="s">
        <v>6</v>
      </c>
    </row>
    <row r="2576" spans="1:4" x14ac:dyDescent="0.2">
      <c r="A2576">
        <f t="shared" si="40"/>
        <v>6.8359375</v>
      </c>
      <c r="B2576">
        <v>-7.3920871999999997</v>
      </c>
      <c r="C2576" t="s">
        <v>18</v>
      </c>
      <c r="D2576" t="s">
        <v>6</v>
      </c>
    </row>
    <row r="2577" spans="1:4" x14ac:dyDescent="0.2">
      <c r="A2577">
        <f t="shared" si="40"/>
        <v>7.32421875</v>
      </c>
      <c r="B2577">
        <v>-7.7647316000000002</v>
      </c>
      <c r="C2577" t="s">
        <v>18</v>
      </c>
      <c r="D2577" t="s">
        <v>6</v>
      </c>
    </row>
    <row r="2578" spans="1:4" x14ac:dyDescent="0.2">
      <c r="A2578">
        <f t="shared" si="40"/>
        <v>7.8125</v>
      </c>
      <c r="B2578">
        <v>-9.6911892000000002</v>
      </c>
      <c r="C2578" t="s">
        <v>18</v>
      </c>
      <c r="D2578" t="s">
        <v>6</v>
      </c>
    </row>
    <row r="2579" spans="1:4" x14ac:dyDescent="0.2">
      <c r="A2579">
        <f t="shared" si="40"/>
        <v>8.30078125</v>
      </c>
      <c r="B2579">
        <v>-12.7821351</v>
      </c>
      <c r="C2579" t="s">
        <v>18</v>
      </c>
      <c r="D2579" t="s">
        <v>6</v>
      </c>
    </row>
    <row r="2580" spans="1:4" x14ac:dyDescent="0.2">
      <c r="A2580">
        <f t="shared" si="40"/>
        <v>8.7890625</v>
      </c>
      <c r="B2580">
        <v>-15.612275</v>
      </c>
      <c r="C2580" t="s">
        <v>18</v>
      </c>
      <c r="D2580" t="s">
        <v>6</v>
      </c>
    </row>
    <row r="2581" spans="1:4" x14ac:dyDescent="0.2">
      <c r="A2581">
        <f t="shared" si="40"/>
        <v>9.27734375</v>
      </c>
      <c r="B2581">
        <v>-17.031131800000001</v>
      </c>
      <c r="C2581" t="s">
        <v>18</v>
      </c>
      <c r="D2581" t="s">
        <v>6</v>
      </c>
    </row>
    <row r="2582" spans="1:4" x14ac:dyDescent="0.2">
      <c r="A2582">
        <f t="shared" si="40"/>
        <v>9.765625</v>
      </c>
      <c r="B2582">
        <v>-18.474082299999999</v>
      </c>
      <c r="C2582" t="s">
        <v>18</v>
      </c>
      <c r="D2582" t="s">
        <v>6</v>
      </c>
    </row>
    <row r="2583" spans="1:4" x14ac:dyDescent="0.2">
      <c r="A2583">
        <f t="shared" si="40"/>
        <v>10.25390625</v>
      </c>
      <c r="B2583">
        <v>-20.730473799999999</v>
      </c>
      <c r="C2583" t="s">
        <v>18</v>
      </c>
      <c r="D2583" t="s">
        <v>6</v>
      </c>
    </row>
    <row r="2584" spans="1:4" x14ac:dyDescent="0.2">
      <c r="A2584">
        <f t="shared" si="40"/>
        <v>10.7421875</v>
      </c>
      <c r="B2584">
        <v>-19.624688200000001</v>
      </c>
      <c r="C2584" t="s">
        <v>18</v>
      </c>
      <c r="D2584" t="s">
        <v>6</v>
      </c>
    </row>
    <row r="2585" spans="1:4" x14ac:dyDescent="0.2">
      <c r="A2585">
        <f t="shared" si="40"/>
        <v>11.23046875</v>
      </c>
      <c r="B2585">
        <v>-16.164323199999998</v>
      </c>
      <c r="C2585" t="s">
        <v>18</v>
      </c>
      <c r="D2585" t="s">
        <v>6</v>
      </c>
    </row>
    <row r="2586" spans="1:4" x14ac:dyDescent="0.2">
      <c r="A2586">
        <f t="shared" si="40"/>
        <v>11.71875</v>
      </c>
      <c r="B2586">
        <v>-13.967985799999999</v>
      </c>
      <c r="C2586" t="s">
        <v>18</v>
      </c>
      <c r="D2586" t="s">
        <v>6</v>
      </c>
    </row>
    <row r="2587" spans="1:4" x14ac:dyDescent="0.2">
      <c r="A2587">
        <f t="shared" si="40"/>
        <v>12.20703125</v>
      </c>
      <c r="B2587">
        <v>-13.3311262</v>
      </c>
      <c r="C2587" t="s">
        <v>18</v>
      </c>
      <c r="D2587" t="s">
        <v>6</v>
      </c>
    </row>
    <row r="2588" spans="1:4" x14ac:dyDescent="0.2">
      <c r="A2588">
        <f t="shared" si="40"/>
        <v>12.6953125</v>
      </c>
      <c r="B2588">
        <v>-13.7629096</v>
      </c>
      <c r="C2588" t="s">
        <v>18</v>
      </c>
      <c r="D2588" t="s">
        <v>6</v>
      </c>
    </row>
    <row r="2589" spans="1:4" x14ac:dyDescent="0.2">
      <c r="A2589">
        <f t="shared" si="40"/>
        <v>13.18359375</v>
      </c>
      <c r="B2589">
        <v>-13.3964014</v>
      </c>
      <c r="C2589" t="s">
        <v>18</v>
      </c>
      <c r="D2589" t="s">
        <v>6</v>
      </c>
    </row>
    <row r="2590" spans="1:4" x14ac:dyDescent="0.2">
      <c r="A2590">
        <f t="shared" si="40"/>
        <v>13.671875</v>
      </c>
      <c r="B2590">
        <v>-12.025498499999999</v>
      </c>
      <c r="C2590" t="s">
        <v>18</v>
      </c>
      <c r="D2590" t="s">
        <v>6</v>
      </c>
    </row>
    <row r="2591" spans="1:4" x14ac:dyDescent="0.2">
      <c r="A2591">
        <f t="shared" si="40"/>
        <v>14.16015625</v>
      </c>
      <c r="B2591">
        <v>-10.7572709</v>
      </c>
      <c r="C2591" t="s">
        <v>18</v>
      </c>
      <c r="D2591" t="s">
        <v>6</v>
      </c>
    </row>
    <row r="2592" spans="1:4" x14ac:dyDescent="0.2">
      <c r="A2592">
        <f t="shared" si="40"/>
        <v>14.6484375</v>
      </c>
      <c r="B2592">
        <v>-10.2511077</v>
      </c>
      <c r="C2592" t="s">
        <v>18</v>
      </c>
      <c r="D2592" t="s">
        <v>6</v>
      </c>
    </row>
    <row r="2593" spans="1:4" x14ac:dyDescent="0.2">
      <c r="A2593">
        <f t="shared" si="40"/>
        <v>15.13671875</v>
      </c>
      <c r="B2593">
        <v>-10.3070109</v>
      </c>
      <c r="C2593" t="s">
        <v>18</v>
      </c>
      <c r="D2593" t="s">
        <v>6</v>
      </c>
    </row>
    <row r="2594" spans="1:4" x14ac:dyDescent="0.2">
      <c r="A2594">
        <f t="shared" si="40"/>
        <v>15.625</v>
      </c>
      <c r="B2594">
        <v>-10.665589600000001</v>
      </c>
      <c r="C2594" t="s">
        <v>18</v>
      </c>
      <c r="D2594" t="s">
        <v>6</v>
      </c>
    </row>
    <row r="2595" spans="1:4" x14ac:dyDescent="0.2">
      <c r="A2595">
        <f t="shared" si="40"/>
        <v>16.11328125</v>
      </c>
      <c r="B2595">
        <v>-11.345383200000001</v>
      </c>
      <c r="C2595" t="s">
        <v>18</v>
      </c>
      <c r="D2595" t="s">
        <v>6</v>
      </c>
    </row>
    <row r="2596" spans="1:4" x14ac:dyDescent="0.2">
      <c r="A2596">
        <f t="shared" si="40"/>
        <v>16.6015625</v>
      </c>
      <c r="B2596">
        <v>-11.850269300000001</v>
      </c>
      <c r="C2596" t="s">
        <v>18</v>
      </c>
      <c r="D2596" t="s">
        <v>6</v>
      </c>
    </row>
    <row r="2597" spans="1:4" x14ac:dyDescent="0.2">
      <c r="A2597">
        <f t="shared" si="40"/>
        <v>17.08984375</v>
      </c>
      <c r="B2597">
        <v>-10.9858013</v>
      </c>
      <c r="C2597" t="s">
        <v>18</v>
      </c>
      <c r="D2597" t="s">
        <v>6</v>
      </c>
    </row>
    <row r="2598" spans="1:4" x14ac:dyDescent="0.2">
      <c r="A2598">
        <f t="shared" si="40"/>
        <v>17.578125</v>
      </c>
      <c r="B2598">
        <v>-9.3595640000000007</v>
      </c>
      <c r="C2598" t="s">
        <v>18</v>
      </c>
      <c r="D2598" t="s">
        <v>6</v>
      </c>
    </row>
    <row r="2599" spans="1:4" x14ac:dyDescent="0.2">
      <c r="A2599">
        <f t="shared" si="40"/>
        <v>18.06640625</v>
      </c>
      <c r="B2599">
        <v>-8.3677495000000004</v>
      </c>
      <c r="C2599" t="s">
        <v>18</v>
      </c>
      <c r="D2599" t="s">
        <v>6</v>
      </c>
    </row>
    <row r="2600" spans="1:4" x14ac:dyDescent="0.2">
      <c r="A2600">
        <f t="shared" si="40"/>
        <v>18.5546875</v>
      </c>
      <c r="B2600">
        <v>-8.4640283000000007</v>
      </c>
      <c r="C2600" t="s">
        <v>18</v>
      </c>
      <c r="D2600" t="s">
        <v>6</v>
      </c>
    </row>
    <row r="2601" spans="1:4" x14ac:dyDescent="0.2">
      <c r="A2601">
        <f t="shared" si="40"/>
        <v>19.04296875</v>
      </c>
      <c r="B2601">
        <v>-9.5361981</v>
      </c>
      <c r="C2601" t="s">
        <v>18</v>
      </c>
      <c r="D2601" t="s">
        <v>6</v>
      </c>
    </row>
    <row r="2602" spans="1:4" x14ac:dyDescent="0.2">
      <c r="A2602">
        <f t="shared" si="40"/>
        <v>19.53125</v>
      </c>
      <c r="B2602">
        <v>-11.0070862</v>
      </c>
      <c r="C2602" t="s">
        <v>18</v>
      </c>
      <c r="D2602" t="s">
        <v>6</v>
      </c>
    </row>
    <row r="2603" spans="1:4" x14ac:dyDescent="0.2">
      <c r="A2603">
        <f t="shared" si="40"/>
        <v>20.01953125</v>
      </c>
      <c r="B2603">
        <v>-12.034155699999999</v>
      </c>
      <c r="C2603" t="s">
        <v>18</v>
      </c>
      <c r="D2603" t="s">
        <v>6</v>
      </c>
    </row>
    <row r="2604" spans="1:4" x14ac:dyDescent="0.2">
      <c r="A2604">
        <f t="shared" si="40"/>
        <v>20.5078125</v>
      </c>
      <c r="B2604">
        <v>-12.442795</v>
      </c>
      <c r="C2604" t="s">
        <v>18</v>
      </c>
      <c r="D2604" t="s">
        <v>6</v>
      </c>
    </row>
    <row r="2605" spans="1:4" x14ac:dyDescent="0.2">
      <c r="A2605">
        <f t="shared" si="40"/>
        <v>20.99609375</v>
      </c>
      <c r="B2605">
        <v>-12.400866799999999</v>
      </c>
      <c r="C2605" t="s">
        <v>18</v>
      </c>
      <c r="D2605" t="s">
        <v>6</v>
      </c>
    </row>
    <row r="2606" spans="1:4" x14ac:dyDescent="0.2">
      <c r="A2606">
        <f t="shared" si="40"/>
        <v>21.484375</v>
      </c>
      <c r="B2606">
        <v>-11.837845700000001</v>
      </c>
      <c r="C2606" t="s">
        <v>18</v>
      </c>
      <c r="D2606" t="s">
        <v>6</v>
      </c>
    </row>
    <row r="2607" spans="1:4" x14ac:dyDescent="0.2">
      <c r="A2607">
        <f t="shared" si="40"/>
        <v>21.97265625</v>
      </c>
      <c r="B2607">
        <v>-11.2607374</v>
      </c>
      <c r="C2607" t="s">
        <v>18</v>
      </c>
      <c r="D2607" t="s">
        <v>6</v>
      </c>
    </row>
    <row r="2608" spans="1:4" x14ac:dyDescent="0.2">
      <c r="A2608">
        <f t="shared" si="40"/>
        <v>22.4609375</v>
      </c>
      <c r="B2608">
        <v>-11.389822799999999</v>
      </c>
      <c r="C2608" t="s">
        <v>18</v>
      </c>
      <c r="D2608" t="s">
        <v>6</v>
      </c>
    </row>
    <row r="2609" spans="1:4" x14ac:dyDescent="0.2">
      <c r="A2609">
        <f t="shared" si="40"/>
        <v>22.94921875</v>
      </c>
      <c r="B2609">
        <v>-12.3474626</v>
      </c>
      <c r="C2609" t="s">
        <v>18</v>
      </c>
      <c r="D2609" t="s">
        <v>6</v>
      </c>
    </row>
    <row r="2610" spans="1:4" x14ac:dyDescent="0.2">
      <c r="A2610">
        <f t="shared" si="40"/>
        <v>23.4375</v>
      </c>
      <c r="B2610">
        <v>-13.551452400000001</v>
      </c>
      <c r="C2610" t="s">
        <v>18</v>
      </c>
      <c r="D2610" t="s">
        <v>6</v>
      </c>
    </row>
    <row r="2611" spans="1:4" x14ac:dyDescent="0.2">
      <c r="A2611">
        <f t="shared" si="40"/>
        <v>23.92578125</v>
      </c>
      <c r="B2611">
        <v>-14.160049300000001</v>
      </c>
      <c r="C2611" t="s">
        <v>18</v>
      </c>
      <c r="D2611" t="s">
        <v>6</v>
      </c>
    </row>
    <row r="2612" spans="1:4" x14ac:dyDescent="0.2">
      <c r="A2612">
        <f t="shared" si="40"/>
        <v>24.4140625</v>
      </c>
      <c r="B2612">
        <v>-14.1412092</v>
      </c>
      <c r="C2612" t="s">
        <v>18</v>
      </c>
      <c r="D2612" t="s">
        <v>6</v>
      </c>
    </row>
    <row r="2613" spans="1:4" x14ac:dyDescent="0.2">
      <c r="A2613">
        <f t="shared" si="40"/>
        <v>24.90234375</v>
      </c>
      <c r="B2613">
        <v>-14.1848282</v>
      </c>
      <c r="C2613" t="s">
        <v>18</v>
      </c>
      <c r="D2613" t="s">
        <v>6</v>
      </c>
    </row>
    <row r="2614" spans="1:4" x14ac:dyDescent="0.2">
      <c r="A2614">
        <f t="shared" si="40"/>
        <v>25.390625</v>
      </c>
      <c r="B2614">
        <v>-14.4800849</v>
      </c>
      <c r="C2614" t="s">
        <v>18</v>
      </c>
      <c r="D2614" t="s">
        <v>6</v>
      </c>
    </row>
    <row r="2615" spans="1:4" x14ac:dyDescent="0.2">
      <c r="A2615">
        <f t="shared" si="40"/>
        <v>25.87890625</v>
      </c>
      <c r="B2615">
        <v>-14.9974212</v>
      </c>
      <c r="C2615" t="s">
        <v>18</v>
      </c>
      <c r="D2615" t="s">
        <v>6</v>
      </c>
    </row>
    <row r="2616" spans="1:4" x14ac:dyDescent="0.2">
      <c r="A2616">
        <f t="shared" si="40"/>
        <v>26.3671875</v>
      </c>
      <c r="B2616">
        <v>-16.0181425</v>
      </c>
      <c r="C2616" t="s">
        <v>18</v>
      </c>
      <c r="D2616" t="s">
        <v>6</v>
      </c>
    </row>
    <row r="2617" spans="1:4" x14ac:dyDescent="0.2">
      <c r="A2617">
        <f t="shared" si="40"/>
        <v>26.85546875</v>
      </c>
      <c r="B2617">
        <v>-17.793098100000002</v>
      </c>
      <c r="C2617" t="s">
        <v>18</v>
      </c>
      <c r="D2617" t="s">
        <v>6</v>
      </c>
    </row>
    <row r="2618" spans="1:4" x14ac:dyDescent="0.2">
      <c r="A2618">
        <f t="shared" si="40"/>
        <v>27.34375</v>
      </c>
      <c r="B2618">
        <v>-20.0765761</v>
      </c>
      <c r="C2618" t="s">
        <v>18</v>
      </c>
      <c r="D2618" t="s">
        <v>6</v>
      </c>
    </row>
    <row r="2619" spans="1:4" x14ac:dyDescent="0.2">
      <c r="A2619">
        <f t="shared" si="40"/>
        <v>27.83203125</v>
      </c>
      <c r="B2619">
        <v>-22.128753700000001</v>
      </c>
      <c r="C2619" t="s">
        <v>18</v>
      </c>
      <c r="D2619" t="s">
        <v>6</v>
      </c>
    </row>
    <row r="2620" spans="1:4" x14ac:dyDescent="0.2">
      <c r="A2620">
        <f t="shared" si="40"/>
        <v>28.3203125</v>
      </c>
      <c r="B2620">
        <v>-23.507751599999999</v>
      </c>
      <c r="C2620" t="s">
        <v>18</v>
      </c>
      <c r="D2620" t="s">
        <v>6</v>
      </c>
    </row>
    <row r="2621" spans="1:4" x14ac:dyDescent="0.2">
      <c r="A2621">
        <f t="shared" si="40"/>
        <v>28.80859375</v>
      </c>
      <c r="B2621">
        <v>-24.1826355</v>
      </c>
      <c r="C2621" t="s">
        <v>18</v>
      </c>
      <c r="D2621" t="s">
        <v>6</v>
      </c>
    </row>
    <row r="2622" spans="1:4" x14ac:dyDescent="0.2">
      <c r="A2622">
        <f t="shared" si="40"/>
        <v>29.296875</v>
      </c>
      <c r="B2622">
        <v>-24.545808900000001</v>
      </c>
      <c r="C2622" t="s">
        <v>18</v>
      </c>
      <c r="D2622" t="s">
        <v>6</v>
      </c>
    </row>
    <row r="2623" spans="1:4" x14ac:dyDescent="0.2">
      <c r="A2623">
        <f t="shared" si="40"/>
        <v>29.78515625</v>
      </c>
      <c r="B2623">
        <v>-25.348275000000001</v>
      </c>
      <c r="C2623" t="s">
        <v>18</v>
      </c>
      <c r="D2623" t="s">
        <v>6</v>
      </c>
    </row>
    <row r="2624" spans="1:4" x14ac:dyDescent="0.2">
      <c r="A2624">
        <f t="shared" si="40"/>
        <v>30.2734375</v>
      </c>
      <c r="B2624">
        <v>-26.562821100000001</v>
      </c>
      <c r="C2624" t="s">
        <v>18</v>
      </c>
      <c r="D2624" t="s">
        <v>6</v>
      </c>
    </row>
    <row r="2625" spans="1:4" x14ac:dyDescent="0.2">
      <c r="A2625">
        <f t="shared" si="40"/>
        <v>30.76171875</v>
      </c>
      <c r="B2625">
        <v>-26.990366999999999</v>
      </c>
      <c r="C2625" t="s">
        <v>18</v>
      </c>
      <c r="D2625" t="s">
        <v>6</v>
      </c>
    </row>
    <row r="2626" spans="1:4" x14ac:dyDescent="0.2">
      <c r="A2626">
        <f t="shared" si="40"/>
        <v>31.25</v>
      </c>
      <c r="B2626">
        <v>-26.098659600000001</v>
      </c>
      <c r="C2626" t="s">
        <v>18</v>
      </c>
      <c r="D2626" t="s">
        <v>6</v>
      </c>
    </row>
    <row r="2627" spans="1:4" x14ac:dyDescent="0.2">
      <c r="A2627">
        <f t="shared" si="40"/>
        <v>31.73828125</v>
      </c>
      <c r="B2627">
        <v>-24.4792925</v>
      </c>
      <c r="C2627" t="s">
        <v>18</v>
      </c>
      <c r="D2627" t="s">
        <v>6</v>
      </c>
    </row>
    <row r="2628" spans="1:4" x14ac:dyDescent="0.2">
      <c r="A2628">
        <f t="shared" ref="A2628:A2691" si="41">A2627+250/512</f>
        <v>32.2265625</v>
      </c>
      <c r="B2628">
        <v>-23.358359400000001</v>
      </c>
      <c r="C2628" t="s">
        <v>18</v>
      </c>
      <c r="D2628" t="s">
        <v>6</v>
      </c>
    </row>
    <row r="2629" spans="1:4" x14ac:dyDescent="0.2">
      <c r="A2629">
        <f t="shared" si="41"/>
        <v>32.71484375</v>
      </c>
      <c r="B2629">
        <v>-22.6686306</v>
      </c>
      <c r="C2629" t="s">
        <v>18</v>
      </c>
      <c r="D2629" t="s">
        <v>6</v>
      </c>
    </row>
    <row r="2630" spans="1:4" x14ac:dyDescent="0.2">
      <c r="A2630">
        <f t="shared" si="41"/>
        <v>33.203125</v>
      </c>
      <c r="B2630">
        <v>-22.1729807</v>
      </c>
      <c r="C2630" t="s">
        <v>18</v>
      </c>
      <c r="D2630" t="s">
        <v>6</v>
      </c>
    </row>
    <row r="2631" spans="1:4" x14ac:dyDescent="0.2">
      <c r="A2631">
        <f t="shared" si="41"/>
        <v>33.69140625</v>
      </c>
      <c r="B2631">
        <v>-21.832173900000001</v>
      </c>
      <c r="C2631" t="s">
        <v>18</v>
      </c>
      <c r="D2631" t="s">
        <v>6</v>
      </c>
    </row>
    <row r="2632" spans="1:4" x14ac:dyDescent="0.2">
      <c r="A2632">
        <f t="shared" si="41"/>
        <v>34.1796875</v>
      </c>
      <c r="B2632">
        <v>-21.593350000000001</v>
      </c>
      <c r="C2632" t="s">
        <v>18</v>
      </c>
      <c r="D2632" t="s">
        <v>6</v>
      </c>
    </row>
    <row r="2633" spans="1:4" x14ac:dyDescent="0.2">
      <c r="A2633">
        <f t="shared" si="41"/>
        <v>34.66796875</v>
      </c>
      <c r="B2633">
        <v>-21.2754975</v>
      </c>
      <c r="C2633" t="s">
        <v>18</v>
      </c>
      <c r="D2633" t="s">
        <v>6</v>
      </c>
    </row>
    <row r="2634" spans="1:4" x14ac:dyDescent="0.2">
      <c r="A2634">
        <f t="shared" si="41"/>
        <v>35.15625</v>
      </c>
      <c r="B2634">
        <v>-20.727461000000002</v>
      </c>
      <c r="C2634" t="s">
        <v>18</v>
      </c>
      <c r="D2634" t="s">
        <v>6</v>
      </c>
    </row>
    <row r="2635" spans="1:4" x14ac:dyDescent="0.2">
      <c r="A2635">
        <f t="shared" si="41"/>
        <v>35.64453125</v>
      </c>
      <c r="B2635">
        <v>-19.973421600000002</v>
      </c>
      <c r="C2635" t="s">
        <v>18</v>
      </c>
      <c r="D2635" t="s">
        <v>6</v>
      </c>
    </row>
    <row r="2636" spans="1:4" x14ac:dyDescent="0.2">
      <c r="A2636">
        <f t="shared" si="41"/>
        <v>36.1328125</v>
      </c>
      <c r="B2636">
        <v>-19.2549736</v>
      </c>
      <c r="C2636" t="s">
        <v>18</v>
      </c>
      <c r="D2636" t="s">
        <v>6</v>
      </c>
    </row>
    <row r="2637" spans="1:4" x14ac:dyDescent="0.2">
      <c r="A2637">
        <f t="shared" si="41"/>
        <v>36.62109375</v>
      </c>
      <c r="B2637">
        <v>-18.875336799999999</v>
      </c>
      <c r="C2637" t="s">
        <v>18</v>
      </c>
      <c r="D2637" t="s">
        <v>6</v>
      </c>
    </row>
    <row r="2638" spans="1:4" x14ac:dyDescent="0.2">
      <c r="A2638">
        <f t="shared" si="41"/>
        <v>37.109375</v>
      </c>
      <c r="B2638">
        <v>-19.009796399999999</v>
      </c>
      <c r="C2638" t="s">
        <v>18</v>
      </c>
      <c r="D2638" t="s">
        <v>6</v>
      </c>
    </row>
    <row r="2639" spans="1:4" x14ac:dyDescent="0.2">
      <c r="A2639">
        <f t="shared" si="41"/>
        <v>37.59765625</v>
      </c>
      <c r="B2639">
        <v>-19.560409400000001</v>
      </c>
      <c r="C2639" t="s">
        <v>18</v>
      </c>
      <c r="D2639" t="s">
        <v>6</v>
      </c>
    </row>
    <row r="2640" spans="1:4" x14ac:dyDescent="0.2">
      <c r="A2640">
        <f t="shared" si="41"/>
        <v>38.0859375</v>
      </c>
      <c r="B2640">
        <v>-19.979847299999999</v>
      </c>
      <c r="C2640" t="s">
        <v>18</v>
      </c>
      <c r="D2640" t="s">
        <v>6</v>
      </c>
    </row>
    <row r="2641" spans="1:4" x14ac:dyDescent="0.2">
      <c r="A2641">
        <f t="shared" si="41"/>
        <v>38.57421875</v>
      </c>
      <c r="B2641">
        <v>-19.599841099999999</v>
      </c>
      <c r="C2641" t="s">
        <v>18</v>
      </c>
      <c r="D2641" t="s">
        <v>6</v>
      </c>
    </row>
    <row r="2642" spans="1:4" x14ac:dyDescent="0.2">
      <c r="A2642">
        <f t="shared" si="41"/>
        <v>39.0625</v>
      </c>
      <c r="B2642">
        <v>-18.676302199999999</v>
      </c>
      <c r="C2642" t="s">
        <v>18</v>
      </c>
      <c r="D2642" t="s">
        <v>6</v>
      </c>
    </row>
    <row r="2643" spans="1:4" x14ac:dyDescent="0.2">
      <c r="A2643">
        <f t="shared" si="41"/>
        <v>39.55078125</v>
      </c>
      <c r="B2643">
        <v>-17.782586800000001</v>
      </c>
      <c r="C2643" t="s">
        <v>18</v>
      </c>
      <c r="D2643" t="s">
        <v>6</v>
      </c>
    </row>
    <row r="2644" spans="1:4" x14ac:dyDescent="0.2">
      <c r="A2644">
        <f t="shared" si="41"/>
        <v>40.0390625</v>
      </c>
      <c r="B2644">
        <v>-16.989045300000001</v>
      </c>
      <c r="C2644" t="s">
        <v>18</v>
      </c>
      <c r="D2644" t="s">
        <v>6</v>
      </c>
    </row>
    <row r="2645" spans="1:4" x14ac:dyDescent="0.2">
      <c r="A2645">
        <f t="shared" si="41"/>
        <v>40.52734375</v>
      </c>
      <c r="B2645">
        <v>-16.244791299999999</v>
      </c>
      <c r="C2645" t="s">
        <v>18</v>
      </c>
      <c r="D2645" t="s">
        <v>6</v>
      </c>
    </row>
    <row r="2646" spans="1:4" x14ac:dyDescent="0.2">
      <c r="A2646">
        <f t="shared" si="41"/>
        <v>41.015625</v>
      </c>
      <c r="B2646">
        <v>-15.6729273</v>
      </c>
      <c r="C2646" t="s">
        <v>18</v>
      </c>
      <c r="D2646" t="s">
        <v>6</v>
      </c>
    </row>
    <row r="2647" spans="1:4" x14ac:dyDescent="0.2">
      <c r="A2647">
        <f t="shared" si="41"/>
        <v>41.50390625</v>
      </c>
      <c r="B2647">
        <v>-15.4628295</v>
      </c>
      <c r="C2647" t="s">
        <v>18</v>
      </c>
      <c r="D2647" t="s">
        <v>6</v>
      </c>
    </row>
    <row r="2648" spans="1:4" x14ac:dyDescent="0.2">
      <c r="A2648">
        <f t="shared" si="41"/>
        <v>41.9921875</v>
      </c>
      <c r="B2648">
        <v>-15.6848633</v>
      </c>
      <c r="C2648" t="s">
        <v>18</v>
      </c>
      <c r="D2648" t="s">
        <v>6</v>
      </c>
    </row>
    <row r="2649" spans="1:4" x14ac:dyDescent="0.2">
      <c r="A2649">
        <f t="shared" si="41"/>
        <v>42.48046875</v>
      </c>
      <c r="B2649">
        <v>-16.191436700000001</v>
      </c>
      <c r="C2649" t="s">
        <v>18</v>
      </c>
      <c r="D2649" t="s">
        <v>6</v>
      </c>
    </row>
    <row r="2650" spans="1:4" x14ac:dyDescent="0.2">
      <c r="A2650">
        <f t="shared" si="41"/>
        <v>42.96875</v>
      </c>
      <c r="B2650">
        <v>-16.617931800000001</v>
      </c>
      <c r="C2650" t="s">
        <v>18</v>
      </c>
      <c r="D2650" t="s">
        <v>6</v>
      </c>
    </row>
    <row r="2651" spans="1:4" x14ac:dyDescent="0.2">
      <c r="A2651">
        <f t="shared" si="41"/>
        <v>43.45703125</v>
      </c>
      <c r="B2651">
        <v>-16.623270600000001</v>
      </c>
      <c r="C2651" t="s">
        <v>18</v>
      </c>
      <c r="D2651" t="s">
        <v>6</v>
      </c>
    </row>
    <row r="2652" spans="1:4" x14ac:dyDescent="0.2">
      <c r="A2652">
        <f t="shared" si="41"/>
        <v>43.9453125</v>
      </c>
      <c r="B2652">
        <v>-16.288443399999998</v>
      </c>
      <c r="C2652" t="s">
        <v>18</v>
      </c>
      <c r="D2652" t="s">
        <v>6</v>
      </c>
    </row>
    <row r="2653" spans="1:4" x14ac:dyDescent="0.2">
      <c r="A2653">
        <f t="shared" si="41"/>
        <v>44.43359375</v>
      </c>
      <c r="B2653">
        <v>-16.078928600000001</v>
      </c>
      <c r="C2653" t="s">
        <v>18</v>
      </c>
      <c r="D2653" t="s">
        <v>6</v>
      </c>
    </row>
    <row r="2654" spans="1:4" x14ac:dyDescent="0.2">
      <c r="A2654">
        <f t="shared" si="41"/>
        <v>44.921875</v>
      </c>
      <c r="B2654">
        <v>-16.209141500000001</v>
      </c>
      <c r="C2654" t="s">
        <v>18</v>
      </c>
      <c r="D2654" t="s">
        <v>6</v>
      </c>
    </row>
    <row r="2655" spans="1:4" x14ac:dyDescent="0.2">
      <c r="A2655">
        <f t="shared" si="41"/>
        <v>45.41015625</v>
      </c>
      <c r="B2655">
        <v>-16.579290799999999</v>
      </c>
      <c r="C2655" t="s">
        <v>18</v>
      </c>
      <c r="D2655" t="s">
        <v>6</v>
      </c>
    </row>
    <row r="2656" spans="1:4" x14ac:dyDescent="0.2">
      <c r="A2656">
        <f t="shared" si="41"/>
        <v>45.8984375</v>
      </c>
      <c r="B2656">
        <v>-17.0398575</v>
      </c>
      <c r="C2656" t="s">
        <v>18</v>
      </c>
      <c r="D2656" t="s">
        <v>6</v>
      </c>
    </row>
    <row r="2657" spans="1:4" x14ac:dyDescent="0.2">
      <c r="A2657">
        <f t="shared" si="41"/>
        <v>46.38671875</v>
      </c>
      <c r="B2657">
        <v>-17.426813899999999</v>
      </c>
      <c r="C2657" t="s">
        <v>18</v>
      </c>
      <c r="D2657" t="s">
        <v>6</v>
      </c>
    </row>
    <row r="2658" spans="1:4" x14ac:dyDescent="0.2">
      <c r="A2658">
        <f t="shared" si="41"/>
        <v>46.875</v>
      </c>
      <c r="B2658">
        <v>-17.596930499999999</v>
      </c>
      <c r="C2658" t="s">
        <v>18</v>
      </c>
      <c r="D2658" t="s">
        <v>6</v>
      </c>
    </row>
    <row r="2659" spans="1:4" x14ac:dyDescent="0.2">
      <c r="A2659">
        <f t="shared" si="41"/>
        <v>47.36328125</v>
      </c>
      <c r="B2659">
        <v>-17.562269300000001</v>
      </c>
      <c r="C2659" t="s">
        <v>18</v>
      </c>
      <c r="D2659" t="s">
        <v>6</v>
      </c>
    </row>
    <row r="2660" spans="1:4" x14ac:dyDescent="0.2">
      <c r="A2660">
        <f t="shared" si="41"/>
        <v>47.8515625</v>
      </c>
      <c r="B2660">
        <v>-17.559007699999999</v>
      </c>
      <c r="C2660" t="s">
        <v>18</v>
      </c>
      <c r="D2660" t="s">
        <v>6</v>
      </c>
    </row>
    <row r="2661" spans="1:4" x14ac:dyDescent="0.2">
      <c r="A2661">
        <f t="shared" si="41"/>
        <v>48.33984375</v>
      </c>
      <c r="B2661">
        <v>-17.781487200000001</v>
      </c>
      <c r="C2661" t="s">
        <v>18</v>
      </c>
      <c r="D2661" t="s">
        <v>6</v>
      </c>
    </row>
    <row r="2662" spans="1:4" x14ac:dyDescent="0.2">
      <c r="A2662">
        <f t="shared" si="41"/>
        <v>48.828125</v>
      </c>
      <c r="B2662">
        <v>-18.1845453</v>
      </c>
      <c r="C2662" t="s">
        <v>18</v>
      </c>
      <c r="D2662" t="s">
        <v>6</v>
      </c>
    </row>
    <row r="2663" spans="1:4" x14ac:dyDescent="0.2">
      <c r="A2663">
        <f t="shared" si="41"/>
        <v>49.31640625</v>
      </c>
      <c r="B2663">
        <v>-18.644463300000002</v>
      </c>
      <c r="C2663" t="s">
        <v>18</v>
      </c>
      <c r="D2663" t="s">
        <v>6</v>
      </c>
    </row>
    <row r="2664" spans="1:4" x14ac:dyDescent="0.2">
      <c r="A2664">
        <f t="shared" si="41"/>
        <v>49.8046875</v>
      </c>
      <c r="B2664">
        <v>-19.142866600000001</v>
      </c>
      <c r="C2664" t="s">
        <v>18</v>
      </c>
      <c r="D2664" t="s">
        <v>6</v>
      </c>
    </row>
    <row r="2665" spans="1:4" x14ac:dyDescent="0.2">
      <c r="A2665">
        <f t="shared" si="41"/>
        <v>50.29296875</v>
      </c>
      <c r="B2665">
        <v>-19.712459800000001</v>
      </c>
      <c r="C2665" t="s">
        <v>18</v>
      </c>
      <c r="D2665" t="s">
        <v>6</v>
      </c>
    </row>
    <row r="2666" spans="1:4" x14ac:dyDescent="0.2">
      <c r="A2666">
        <f t="shared" si="41"/>
        <v>50.78125</v>
      </c>
      <c r="B2666">
        <v>-20.317961700000001</v>
      </c>
      <c r="C2666" t="s">
        <v>18</v>
      </c>
      <c r="D2666" t="s">
        <v>6</v>
      </c>
    </row>
    <row r="2667" spans="1:4" x14ac:dyDescent="0.2">
      <c r="A2667">
        <f t="shared" si="41"/>
        <v>51.26953125</v>
      </c>
      <c r="B2667">
        <v>-20.9388921</v>
      </c>
      <c r="C2667" t="s">
        <v>18</v>
      </c>
      <c r="D2667" t="s">
        <v>6</v>
      </c>
    </row>
    <row r="2668" spans="1:4" x14ac:dyDescent="0.2">
      <c r="A2668">
        <f t="shared" si="41"/>
        <v>51.7578125</v>
      </c>
      <c r="B2668">
        <v>-21.604520399999998</v>
      </c>
      <c r="C2668" t="s">
        <v>18</v>
      </c>
      <c r="D2668" t="s">
        <v>6</v>
      </c>
    </row>
    <row r="2669" spans="1:4" x14ac:dyDescent="0.2">
      <c r="A2669">
        <f t="shared" si="41"/>
        <v>52.24609375</v>
      </c>
      <c r="B2669">
        <v>-22.212480599999999</v>
      </c>
      <c r="C2669" t="s">
        <v>18</v>
      </c>
      <c r="D2669" t="s">
        <v>6</v>
      </c>
    </row>
    <row r="2670" spans="1:4" x14ac:dyDescent="0.2">
      <c r="A2670">
        <f t="shared" si="41"/>
        <v>52.734375</v>
      </c>
      <c r="B2670">
        <v>-22.564457000000001</v>
      </c>
      <c r="C2670" t="s">
        <v>18</v>
      </c>
      <c r="D2670" t="s">
        <v>6</v>
      </c>
    </row>
    <row r="2671" spans="1:4" x14ac:dyDescent="0.2">
      <c r="A2671">
        <f t="shared" si="41"/>
        <v>53.22265625</v>
      </c>
      <c r="B2671">
        <v>-22.487258799999999</v>
      </c>
      <c r="C2671" t="s">
        <v>18</v>
      </c>
      <c r="D2671" t="s">
        <v>6</v>
      </c>
    </row>
    <row r="2672" spans="1:4" x14ac:dyDescent="0.2">
      <c r="A2672">
        <f t="shared" si="41"/>
        <v>53.7109375</v>
      </c>
      <c r="B2672">
        <v>-22.145646899999999</v>
      </c>
      <c r="C2672" t="s">
        <v>18</v>
      </c>
      <c r="D2672" t="s">
        <v>6</v>
      </c>
    </row>
    <row r="2673" spans="1:4" x14ac:dyDescent="0.2">
      <c r="A2673">
        <f t="shared" si="41"/>
        <v>54.19921875</v>
      </c>
      <c r="B2673">
        <v>-21.7089374</v>
      </c>
      <c r="C2673" t="s">
        <v>18</v>
      </c>
      <c r="D2673" t="s">
        <v>6</v>
      </c>
    </row>
    <row r="2674" spans="1:4" x14ac:dyDescent="0.2">
      <c r="A2674">
        <f t="shared" si="41"/>
        <v>54.6875</v>
      </c>
      <c r="B2674">
        <v>-21.287394299999999</v>
      </c>
      <c r="C2674" t="s">
        <v>18</v>
      </c>
      <c r="D2674" t="s">
        <v>6</v>
      </c>
    </row>
    <row r="2675" spans="1:4" x14ac:dyDescent="0.2">
      <c r="A2675">
        <f t="shared" si="41"/>
        <v>55.17578125</v>
      </c>
      <c r="B2675">
        <v>-20.9867074</v>
      </c>
      <c r="C2675" t="s">
        <v>18</v>
      </c>
      <c r="D2675" t="s">
        <v>6</v>
      </c>
    </row>
    <row r="2676" spans="1:4" x14ac:dyDescent="0.2">
      <c r="A2676">
        <f t="shared" si="41"/>
        <v>55.6640625</v>
      </c>
      <c r="B2676">
        <v>-20.9506382</v>
      </c>
      <c r="C2676" t="s">
        <v>18</v>
      </c>
      <c r="D2676" t="s">
        <v>6</v>
      </c>
    </row>
    <row r="2677" spans="1:4" x14ac:dyDescent="0.2">
      <c r="A2677">
        <f t="shared" si="41"/>
        <v>56.15234375</v>
      </c>
      <c r="B2677">
        <v>-21.1184905</v>
      </c>
      <c r="C2677" t="s">
        <v>18</v>
      </c>
      <c r="D2677" t="s">
        <v>6</v>
      </c>
    </row>
    <row r="2678" spans="1:4" x14ac:dyDescent="0.2">
      <c r="A2678">
        <f t="shared" si="41"/>
        <v>56.640625</v>
      </c>
      <c r="B2678">
        <v>-21.216045399999999</v>
      </c>
      <c r="C2678" t="s">
        <v>18</v>
      </c>
      <c r="D2678" t="s">
        <v>6</v>
      </c>
    </row>
    <row r="2679" spans="1:4" x14ac:dyDescent="0.2">
      <c r="A2679">
        <f t="shared" si="41"/>
        <v>57.12890625</v>
      </c>
      <c r="B2679">
        <v>-20.953962000000001</v>
      </c>
      <c r="C2679" t="s">
        <v>18</v>
      </c>
      <c r="D2679" t="s">
        <v>6</v>
      </c>
    </row>
    <row r="2680" spans="1:4" x14ac:dyDescent="0.2">
      <c r="A2680">
        <f t="shared" si="41"/>
        <v>57.6171875</v>
      </c>
      <c r="B2680">
        <v>-20.325647499999999</v>
      </c>
      <c r="C2680" t="s">
        <v>18</v>
      </c>
      <c r="D2680" t="s">
        <v>6</v>
      </c>
    </row>
    <row r="2681" spans="1:4" x14ac:dyDescent="0.2">
      <c r="A2681">
        <f t="shared" si="41"/>
        <v>58.10546875</v>
      </c>
      <c r="B2681">
        <v>-19.598456200000001</v>
      </c>
      <c r="C2681" t="s">
        <v>18</v>
      </c>
      <c r="D2681" t="s">
        <v>6</v>
      </c>
    </row>
    <row r="2682" spans="1:4" x14ac:dyDescent="0.2">
      <c r="A2682">
        <f t="shared" si="41"/>
        <v>58.59375</v>
      </c>
      <c r="B2682">
        <v>-18.990549699999999</v>
      </c>
      <c r="C2682" t="s">
        <v>18</v>
      </c>
      <c r="D2682" t="s">
        <v>6</v>
      </c>
    </row>
    <row r="2683" spans="1:4" x14ac:dyDescent="0.2">
      <c r="A2683">
        <f t="shared" si="41"/>
        <v>59.08203125</v>
      </c>
      <c r="B2683">
        <v>-18.560342599999998</v>
      </c>
      <c r="C2683" t="s">
        <v>18</v>
      </c>
      <c r="D2683" t="s">
        <v>6</v>
      </c>
    </row>
    <row r="2684" spans="1:4" x14ac:dyDescent="0.2">
      <c r="A2684">
        <f t="shared" si="41"/>
        <v>59.5703125</v>
      </c>
      <c r="B2684">
        <v>-18.3108863</v>
      </c>
      <c r="C2684" t="s">
        <v>18</v>
      </c>
      <c r="D2684" t="s">
        <v>6</v>
      </c>
    </row>
    <row r="2685" spans="1:4" x14ac:dyDescent="0.2">
      <c r="A2685">
        <f t="shared" si="41"/>
        <v>60.05859375</v>
      </c>
      <c r="B2685">
        <v>-18.287189999999999</v>
      </c>
      <c r="C2685" t="s">
        <v>18</v>
      </c>
      <c r="D2685" t="s">
        <v>6</v>
      </c>
    </row>
    <row r="2686" spans="1:4" x14ac:dyDescent="0.2">
      <c r="A2686">
        <f t="shared" si="41"/>
        <v>60.546875</v>
      </c>
      <c r="B2686">
        <v>-18.506600299999999</v>
      </c>
      <c r="C2686" t="s">
        <v>18</v>
      </c>
      <c r="D2686" t="s">
        <v>6</v>
      </c>
    </row>
    <row r="2687" spans="1:4" x14ac:dyDescent="0.2">
      <c r="A2687">
        <f t="shared" si="41"/>
        <v>61.03515625</v>
      </c>
      <c r="B2687">
        <v>-18.862938400000001</v>
      </c>
      <c r="C2687" t="s">
        <v>18</v>
      </c>
      <c r="D2687" t="s">
        <v>6</v>
      </c>
    </row>
    <row r="2688" spans="1:4" x14ac:dyDescent="0.2">
      <c r="A2688">
        <f t="shared" si="41"/>
        <v>61.5234375</v>
      </c>
      <c r="B2688">
        <v>-19.167588299999998</v>
      </c>
      <c r="C2688" t="s">
        <v>18</v>
      </c>
      <c r="D2688" t="s">
        <v>6</v>
      </c>
    </row>
    <row r="2689" spans="1:4" x14ac:dyDescent="0.2">
      <c r="A2689">
        <f t="shared" si="41"/>
        <v>62.01171875</v>
      </c>
      <c r="B2689">
        <v>-19.277745299999999</v>
      </c>
      <c r="C2689" t="s">
        <v>18</v>
      </c>
      <c r="D2689" t="s">
        <v>6</v>
      </c>
    </row>
    <row r="2690" spans="1:4" x14ac:dyDescent="0.2">
      <c r="A2690">
        <f t="shared" si="41"/>
        <v>62.5</v>
      </c>
      <c r="B2690">
        <v>-19.191742999999999</v>
      </c>
      <c r="C2690" t="s">
        <v>18</v>
      </c>
      <c r="D2690" t="s">
        <v>6</v>
      </c>
    </row>
    <row r="2691" spans="1:4" x14ac:dyDescent="0.2">
      <c r="A2691">
        <f t="shared" si="41"/>
        <v>62.98828125</v>
      </c>
      <c r="B2691">
        <v>-19.058243900000001</v>
      </c>
      <c r="C2691" t="s">
        <v>18</v>
      </c>
      <c r="D2691" t="s">
        <v>6</v>
      </c>
    </row>
    <row r="2692" spans="1:4" x14ac:dyDescent="0.2">
      <c r="A2692">
        <f t="shared" ref="A2692:A2755" si="42">A2691+250/512</f>
        <v>63.4765625</v>
      </c>
      <c r="B2692">
        <v>-19.0925227</v>
      </c>
      <c r="C2692" t="s">
        <v>18</v>
      </c>
      <c r="D2692" t="s">
        <v>6</v>
      </c>
    </row>
    <row r="2693" spans="1:4" x14ac:dyDescent="0.2">
      <c r="A2693">
        <f t="shared" si="42"/>
        <v>63.96484375</v>
      </c>
      <c r="B2693">
        <v>-19.415977099999999</v>
      </c>
      <c r="C2693" t="s">
        <v>18</v>
      </c>
      <c r="D2693" t="s">
        <v>6</v>
      </c>
    </row>
    <row r="2694" spans="1:4" x14ac:dyDescent="0.2">
      <c r="A2694">
        <f t="shared" si="42"/>
        <v>64.453125</v>
      </c>
      <c r="B2694">
        <v>-19.962933199999998</v>
      </c>
      <c r="C2694" t="s">
        <v>18</v>
      </c>
      <c r="D2694" t="s">
        <v>6</v>
      </c>
    </row>
    <row r="2695" spans="1:4" x14ac:dyDescent="0.2">
      <c r="A2695">
        <f t="shared" si="42"/>
        <v>64.94140625</v>
      </c>
      <c r="B2695">
        <v>-20.466477099999999</v>
      </c>
      <c r="C2695" t="s">
        <v>18</v>
      </c>
      <c r="D2695" t="s">
        <v>6</v>
      </c>
    </row>
    <row r="2696" spans="1:4" x14ac:dyDescent="0.2">
      <c r="A2696">
        <f t="shared" si="42"/>
        <v>65.4296875</v>
      </c>
      <c r="B2696">
        <v>-20.684681099999999</v>
      </c>
      <c r="C2696" t="s">
        <v>18</v>
      </c>
      <c r="D2696" t="s">
        <v>6</v>
      </c>
    </row>
    <row r="2697" spans="1:4" x14ac:dyDescent="0.2">
      <c r="A2697">
        <f t="shared" si="42"/>
        <v>65.91796875</v>
      </c>
      <c r="B2697">
        <v>-20.640066399999998</v>
      </c>
      <c r="C2697" t="s">
        <v>18</v>
      </c>
      <c r="D2697" t="s">
        <v>6</v>
      </c>
    </row>
    <row r="2698" spans="1:4" x14ac:dyDescent="0.2">
      <c r="A2698">
        <f t="shared" si="42"/>
        <v>66.40625</v>
      </c>
      <c r="B2698">
        <v>-20.511203699999999</v>
      </c>
      <c r="C2698" t="s">
        <v>18</v>
      </c>
      <c r="D2698" t="s">
        <v>6</v>
      </c>
    </row>
    <row r="2699" spans="1:4" x14ac:dyDescent="0.2">
      <c r="A2699">
        <f t="shared" si="42"/>
        <v>66.89453125</v>
      </c>
      <c r="B2699">
        <v>-20.465450499999999</v>
      </c>
      <c r="C2699" t="s">
        <v>18</v>
      </c>
      <c r="D2699" t="s">
        <v>6</v>
      </c>
    </row>
    <row r="2700" spans="1:4" x14ac:dyDescent="0.2">
      <c r="A2700">
        <f t="shared" si="42"/>
        <v>67.3828125</v>
      </c>
      <c r="B2700">
        <v>-20.603314399999999</v>
      </c>
      <c r="C2700" t="s">
        <v>18</v>
      </c>
      <c r="D2700" t="s">
        <v>6</v>
      </c>
    </row>
    <row r="2701" spans="1:4" x14ac:dyDescent="0.2">
      <c r="A2701">
        <f t="shared" si="42"/>
        <v>67.87109375</v>
      </c>
      <c r="B2701">
        <v>-20.9481547</v>
      </c>
      <c r="C2701" t="s">
        <v>18</v>
      </c>
      <c r="D2701" t="s">
        <v>6</v>
      </c>
    </row>
    <row r="2702" spans="1:4" x14ac:dyDescent="0.2">
      <c r="A2702">
        <f t="shared" si="42"/>
        <v>68.359375</v>
      </c>
      <c r="B2702">
        <v>-21.427570200000002</v>
      </c>
      <c r="C2702" t="s">
        <v>18</v>
      </c>
      <c r="D2702" t="s">
        <v>6</v>
      </c>
    </row>
    <row r="2703" spans="1:4" x14ac:dyDescent="0.2">
      <c r="A2703">
        <f t="shared" si="42"/>
        <v>68.84765625</v>
      </c>
      <c r="B2703">
        <v>-21.8825635</v>
      </c>
      <c r="C2703" t="s">
        <v>18</v>
      </c>
      <c r="D2703" t="s">
        <v>6</v>
      </c>
    </row>
    <row r="2704" spans="1:4" x14ac:dyDescent="0.2">
      <c r="A2704">
        <f t="shared" si="42"/>
        <v>69.3359375</v>
      </c>
      <c r="B2704">
        <v>-22.157577799999999</v>
      </c>
      <c r="C2704" t="s">
        <v>18</v>
      </c>
      <c r="D2704" t="s">
        <v>6</v>
      </c>
    </row>
    <row r="2705" spans="1:4" x14ac:dyDescent="0.2">
      <c r="A2705">
        <f t="shared" si="42"/>
        <v>69.82421875</v>
      </c>
      <c r="B2705">
        <v>-22.265545100000001</v>
      </c>
      <c r="C2705" t="s">
        <v>18</v>
      </c>
      <c r="D2705" t="s">
        <v>6</v>
      </c>
    </row>
    <row r="2706" spans="1:4" x14ac:dyDescent="0.2">
      <c r="A2706">
        <f t="shared" si="42"/>
        <v>70.3125</v>
      </c>
      <c r="B2706">
        <v>-22.316064999999998</v>
      </c>
      <c r="C2706" t="s">
        <v>18</v>
      </c>
      <c r="D2706" t="s">
        <v>6</v>
      </c>
    </row>
    <row r="2707" spans="1:4" x14ac:dyDescent="0.2">
      <c r="A2707">
        <f t="shared" si="42"/>
        <v>70.80078125</v>
      </c>
      <c r="B2707">
        <v>-22.367374699999999</v>
      </c>
      <c r="C2707" t="s">
        <v>18</v>
      </c>
      <c r="D2707" t="s">
        <v>6</v>
      </c>
    </row>
    <row r="2708" spans="1:4" x14ac:dyDescent="0.2">
      <c r="A2708">
        <f t="shared" si="42"/>
        <v>71.2890625</v>
      </c>
      <c r="B2708">
        <v>-22.441714900000001</v>
      </c>
      <c r="C2708" t="s">
        <v>18</v>
      </c>
      <c r="D2708" t="s">
        <v>6</v>
      </c>
    </row>
    <row r="2709" spans="1:4" x14ac:dyDescent="0.2">
      <c r="A2709">
        <f t="shared" si="42"/>
        <v>71.77734375</v>
      </c>
      <c r="B2709">
        <v>-22.5692409</v>
      </c>
      <c r="C2709" t="s">
        <v>18</v>
      </c>
      <c r="D2709" t="s">
        <v>6</v>
      </c>
    </row>
    <row r="2710" spans="1:4" x14ac:dyDescent="0.2">
      <c r="A2710">
        <f t="shared" si="42"/>
        <v>72.265625</v>
      </c>
      <c r="B2710">
        <v>-22.7465759</v>
      </c>
      <c r="C2710" t="s">
        <v>18</v>
      </c>
      <c r="D2710" t="s">
        <v>6</v>
      </c>
    </row>
    <row r="2711" spans="1:4" x14ac:dyDescent="0.2">
      <c r="A2711">
        <f t="shared" si="42"/>
        <v>72.75390625</v>
      </c>
      <c r="B2711">
        <v>-22.6633444</v>
      </c>
      <c r="C2711" t="s">
        <v>18</v>
      </c>
      <c r="D2711" t="s">
        <v>6</v>
      </c>
    </row>
    <row r="2712" spans="1:4" x14ac:dyDescent="0.2">
      <c r="A2712">
        <f t="shared" si="42"/>
        <v>73.2421875</v>
      </c>
      <c r="B2712">
        <v>-22.573697899999999</v>
      </c>
      <c r="C2712" t="s">
        <v>18</v>
      </c>
      <c r="D2712" t="s">
        <v>6</v>
      </c>
    </row>
    <row r="2713" spans="1:4" x14ac:dyDescent="0.2">
      <c r="A2713">
        <f t="shared" si="42"/>
        <v>73.73046875</v>
      </c>
      <c r="B2713">
        <v>-22.533512900000002</v>
      </c>
      <c r="C2713" t="s">
        <v>18</v>
      </c>
      <c r="D2713" t="s">
        <v>6</v>
      </c>
    </row>
    <row r="2714" spans="1:4" x14ac:dyDescent="0.2">
      <c r="A2714">
        <f t="shared" si="42"/>
        <v>74.21875</v>
      </c>
      <c r="B2714">
        <v>-22.620477999999999</v>
      </c>
      <c r="C2714" t="s">
        <v>18</v>
      </c>
      <c r="D2714" t="s">
        <v>6</v>
      </c>
    </row>
    <row r="2715" spans="1:4" x14ac:dyDescent="0.2">
      <c r="A2715">
        <f t="shared" si="42"/>
        <v>74.70703125</v>
      </c>
      <c r="B2715">
        <v>-22.871312700000001</v>
      </c>
      <c r="C2715" t="s">
        <v>18</v>
      </c>
      <c r="D2715" t="s">
        <v>6</v>
      </c>
    </row>
    <row r="2716" spans="1:4" x14ac:dyDescent="0.2">
      <c r="A2716">
        <f t="shared" si="42"/>
        <v>75.1953125</v>
      </c>
      <c r="B2716">
        <v>-23.1650551</v>
      </c>
      <c r="C2716" t="s">
        <v>18</v>
      </c>
      <c r="D2716" t="s">
        <v>6</v>
      </c>
    </row>
    <row r="2717" spans="1:4" x14ac:dyDescent="0.2">
      <c r="A2717">
        <f t="shared" si="42"/>
        <v>75.68359375</v>
      </c>
      <c r="B2717">
        <v>-23.1914224</v>
      </c>
      <c r="C2717" t="s">
        <v>18</v>
      </c>
      <c r="D2717" t="s">
        <v>6</v>
      </c>
    </row>
    <row r="2718" spans="1:4" x14ac:dyDescent="0.2">
      <c r="A2718">
        <f t="shared" si="42"/>
        <v>76.171875</v>
      </c>
      <c r="B2718">
        <v>-23.136600999999999</v>
      </c>
      <c r="C2718" t="s">
        <v>18</v>
      </c>
      <c r="D2718" t="s">
        <v>6</v>
      </c>
    </row>
    <row r="2719" spans="1:4" x14ac:dyDescent="0.2">
      <c r="A2719">
        <f t="shared" si="42"/>
        <v>76.66015625</v>
      </c>
      <c r="B2719">
        <v>-23.196290900000001</v>
      </c>
      <c r="C2719" t="s">
        <v>18</v>
      </c>
      <c r="D2719" t="s">
        <v>6</v>
      </c>
    </row>
    <row r="2720" spans="1:4" x14ac:dyDescent="0.2">
      <c r="A2720">
        <f t="shared" si="42"/>
        <v>77.1484375</v>
      </c>
      <c r="B2720">
        <v>-23.454398399999999</v>
      </c>
      <c r="C2720" t="s">
        <v>18</v>
      </c>
      <c r="D2720" t="s">
        <v>6</v>
      </c>
    </row>
    <row r="2721" spans="1:4" x14ac:dyDescent="0.2">
      <c r="A2721">
        <f t="shared" si="42"/>
        <v>77.63671875</v>
      </c>
      <c r="B2721">
        <v>-23.783188500000001</v>
      </c>
      <c r="C2721" t="s">
        <v>18</v>
      </c>
      <c r="D2721" t="s">
        <v>6</v>
      </c>
    </row>
    <row r="2722" spans="1:4" x14ac:dyDescent="0.2">
      <c r="A2722">
        <f t="shared" si="42"/>
        <v>78.125</v>
      </c>
      <c r="B2722">
        <v>-23.969835799999998</v>
      </c>
      <c r="C2722" t="s">
        <v>18</v>
      </c>
      <c r="D2722" t="s">
        <v>6</v>
      </c>
    </row>
    <row r="2723" spans="1:4" x14ac:dyDescent="0.2">
      <c r="A2723">
        <f t="shared" si="42"/>
        <v>78.61328125</v>
      </c>
      <c r="B2723">
        <v>-23.904182599999999</v>
      </c>
      <c r="C2723" t="s">
        <v>18</v>
      </c>
      <c r="D2723" t="s">
        <v>6</v>
      </c>
    </row>
    <row r="2724" spans="1:4" x14ac:dyDescent="0.2">
      <c r="A2724">
        <f t="shared" si="42"/>
        <v>79.1015625</v>
      </c>
      <c r="B2724">
        <v>-23.515410899999999</v>
      </c>
      <c r="C2724" t="s">
        <v>18</v>
      </c>
      <c r="D2724" t="s">
        <v>6</v>
      </c>
    </row>
    <row r="2725" spans="1:4" x14ac:dyDescent="0.2">
      <c r="A2725">
        <f t="shared" si="42"/>
        <v>79.58984375</v>
      </c>
      <c r="B2725">
        <v>-23.046586999999999</v>
      </c>
      <c r="C2725" t="s">
        <v>18</v>
      </c>
      <c r="D2725" t="s">
        <v>6</v>
      </c>
    </row>
    <row r="2726" spans="1:4" x14ac:dyDescent="0.2">
      <c r="A2726">
        <f t="shared" si="42"/>
        <v>80.078125</v>
      </c>
      <c r="B2726">
        <v>-22.670311900000002</v>
      </c>
      <c r="C2726" t="s">
        <v>18</v>
      </c>
      <c r="D2726" t="s">
        <v>6</v>
      </c>
    </row>
    <row r="2727" spans="1:4" x14ac:dyDescent="0.2">
      <c r="A2727">
        <f t="shared" si="42"/>
        <v>80.56640625</v>
      </c>
      <c r="B2727">
        <v>-22.459514599999999</v>
      </c>
      <c r="C2727" t="s">
        <v>18</v>
      </c>
      <c r="D2727" t="s">
        <v>6</v>
      </c>
    </row>
    <row r="2728" spans="1:4" x14ac:dyDescent="0.2">
      <c r="A2728">
        <f t="shared" si="42"/>
        <v>81.0546875</v>
      </c>
      <c r="B2728">
        <v>-22.464787900000001</v>
      </c>
      <c r="C2728" t="s">
        <v>18</v>
      </c>
      <c r="D2728" t="s">
        <v>6</v>
      </c>
    </row>
    <row r="2729" spans="1:4" x14ac:dyDescent="0.2">
      <c r="A2729">
        <f t="shared" si="42"/>
        <v>81.54296875</v>
      </c>
      <c r="B2729">
        <v>-22.701053099999999</v>
      </c>
      <c r="C2729" t="s">
        <v>18</v>
      </c>
      <c r="D2729" t="s">
        <v>6</v>
      </c>
    </row>
    <row r="2730" spans="1:4" x14ac:dyDescent="0.2">
      <c r="A2730">
        <f t="shared" si="42"/>
        <v>82.03125</v>
      </c>
      <c r="B2730">
        <v>-23.145295399999998</v>
      </c>
      <c r="C2730" t="s">
        <v>18</v>
      </c>
      <c r="D2730" t="s">
        <v>6</v>
      </c>
    </row>
    <row r="2731" spans="1:4" x14ac:dyDescent="0.2">
      <c r="A2731">
        <f t="shared" si="42"/>
        <v>82.51953125</v>
      </c>
      <c r="B2731">
        <v>-23.7528276</v>
      </c>
      <c r="C2731" t="s">
        <v>18</v>
      </c>
      <c r="D2731" t="s">
        <v>6</v>
      </c>
    </row>
    <row r="2732" spans="1:4" x14ac:dyDescent="0.2">
      <c r="A2732">
        <f t="shared" si="42"/>
        <v>83.0078125</v>
      </c>
      <c r="B2732">
        <v>-24.427900300000001</v>
      </c>
      <c r="C2732" t="s">
        <v>18</v>
      </c>
      <c r="D2732" t="s">
        <v>6</v>
      </c>
    </row>
    <row r="2733" spans="1:4" x14ac:dyDescent="0.2">
      <c r="A2733">
        <f t="shared" si="42"/>
        <v>83.49609375</v>
      </c>
      <c r="B2733">
        <v>-24.9743253</v>
      </c>
      <c r="C2733" t="s">
        <v>18</v>
      </c>
      <c r="D2733" t="s">
        <v>6</v>
      </c>
    </row>
    <row r="2734" spans="1:4" x14ac:dyDescent="0.2">
      <c r="A2734">
        <f t="shared" si="42"/>
        <v>83.984375</v>
      </c>
      <c r="B2734">
        <v>-25.271227499999998</v>
      </c>
      <c r="C2734" t="s">
        <v>18</v>
      </c>
      <c r="D2734" t="s">
        <v>6</v>
      </c>
    </row>
    <row r="2735" spans="1:4" x14ac:dyDescent="0.2">
      <c r="A2735">
        <f t="shared" si="42"/>
        <v>84.47265625</v>
      </c>
      <c r="B2735">
        <v>-25.370628700000001</v>
      </c>
      <c r="C2735" t="s">
        <v>18</v>
      </c>
      <c r="D2735" t="s">
        <v>6</v>
      </c>
    </row>
    <row r="2736" spans="1:4" x14ac:dyDescent="0.2">
      <c r="A2736">
        <f t="shared" si="42"/>
        <v>84.9609375</v>
      </c>
      <c r="B2736">
        <v>-25.360505100000001</v>
      </c>
      <c r="C2736" t="s">
        <v>18</v>
      </c>
      <c r="D2736" t="s">
        <v>6</v>
      </c>
    </row>
    <row r="2737" spans="1:4" x14ac:dyDescent="0.2">
      <c r="A2737">
        <f t="shared" si="42"/>
        <v>85.44921875</v>
      </c>
      <c r="B2737">
        <v>-25.328897699999999</v>
      </c>
      <c r="C2737" t="s">
        <v>18</v>
      </c>
      <c r="D2737" t="s">
        <v>6</v>
      </c>
    </row>
    <row r="2738" spans="1:4" x14ac:dyDescent="0.2">
      <c r="A2738">
        <f t="shared" si="42"/>
        <v>85.9375</v>
      </c>
      <c r="B2738">
        <v>-25.326426999999999</v>
      </c>
      <c r="C2738" t="s">
        <v>18</v>
      </c>
      <c r="D2738" t="s">
        <v>6</v>
      </c>
    </row>
    <row r="2739" spans="1:4" x14ac:dyDescent="0.2">
      <c r="A2739">
        <f t="shared" si="42"/>
        <v>86.42578125</v>
      </c>
      <c r="B2739">
        <v>-25.3354781</v>
      </c>
      <c r="C2739" t="s">
        <v>18</v>
      </c>
      <c r="D2739" t="s">
        <v>6</v>
      </c>
    </row>
    <row r="2740" spans="1:4" x14ac:dyDescent="0.2">
      <c r="A2740">
        <f t="shared" si="42"/>
        <v>86.9140625</v>
      </c>
      <c r="B2740">
        <v>-25.331547799999999</v>
      </c>
      <c r="C2740" t="s">
        <v>18</v>
      </c>
      <c r="D2740" t="s">
        <v>6</v>
      </c>
    </row>
    <row r="2741" spans="1:4" x14ac:dyDescent="0.2">
      <c r="A2741">
        <f t="shared" si="42"/>
        <v>87.40234375</v>
      </c>
      <c r="B2741">
        <v>-25.236402099999999</v>
      </c>
      <c r="C2741" t="s">
        <v>18</v>
      </c>
      <c r="D2741" t="s">
        <v>6</v>
      </c>
    </row>
    <row r="2742" spans="1:4" x14ac:dyDescent="0.2">
      <c r="A2742">
        <f t="shared" si="42"/>
        <v>87.890625</v>
      </c>
      <c r="B2742">
        <v>-25.0340168</v>
      </c>
      <c r="C2742" t="s">
        <v>18</v>
      </c>
      <c r="D2742" t="s">
        <v>6</v>
      </c>
    </row>
    <row r="2743" spans="1:4" x14ac:dyDescent="0.2">
      <c r="A2743">
        <f t="shared" si="42"/>
        <v>88.37890625</v>
      </c>
      <c r="B2743">
        <v>-25.0569998</v>
      </c>
      <c r="C2743" t="s">
        <v>18</v>
      </c>
      <c r="D2743" t="s">
        <v>6</v>
      </c>
    </row>
    <row r="2744" spans="1:4" x14ac:dyDescent="0.2">
      <c r="A2744">
        <f t="shared" si="42"/>
        <v>88.8671875</v>
      </c>
      <c r="B2744">
        <v>-25.080380399999999</v>
      </c>
      <c r="C2744" t="s">
        <v>18</v>
      </c>
      <c r="D2744" t="s">
        <v>6</v>
      </c>
    </row>
    <row r="2745" spans="1:4" x14ac:dyDescent="0.2">
      <c r="A2745">
        <f t="shared" si="42"/>
        <v>89.35546875</v>
      </c>
      <c r="B2745">
        <v>-24.823406299999998</v>
      </c>
      <c r="C2745" t="s">
        <v>18</v>
      </c>
      <c r="D2745" t="s">
        <v>6</v>
      </c>
    </row>
    <row r="2746" spans="1:4" x14ac:dyDescent="0.2">
      <c r="A2746">
        <f t="shared" si="42"/>
        <v>89.84375</v>
      </c>
      <c r="B2746">
        <v>-24.736810500000001</v>
      </c>
      <c r="C2746" t="s">
        <v>18</v>
      </c>
      <c r="D2746" t="s">
        <v>6</v>
      </c>
    </row>
    <row r="2747" spans="1:4" x14ac:dyDescent="0.2">
      <c r="A2747">
        <f t="shared" si="42"/>
        <v>90.33203125</v>
      </c>
      <c r="B2747">
        <v>-24.8269579</v>
      </c>
      <c r="C2747" t="s">
        <v>18</v>
      </c>
      <c r="D2747" t="s">
        <v>6</v>
      </c>
    </row>
    <row r="2748" spans="1:4" x14ac:dyDescent="0.2">
      <c r="A2748">
        <f t="shared" si="42"/>
        <v>90.8203125</v>
      </c>
      <c r="B2748">
        <v>-25.069788899999999</v>
      </c>
      <c r="C2748" t="s">
        <v>18</v>
      </c>
      <c r="D2748" t="s">
        <v>6</v>
      </c>
    </row>
    <row r="2749" spans="1:4" x14ac:dyDescent="0.2">
      <c r="A2749">
        <f t="shared" si="42"/>
        <v>91.30859375</v>
      </c>
      <c r="B2749">
        <v>-25.333001100000001</v>
      </c>
      <c r="C2749" t="s">
        <v>18</v>
      </c>
      <c r="D2749" t="s">
        <v>6</v>
      </c>
    </row>
    <row r="2750" spans="1:4" x14ac:dyDescent="0.2">
      <c r="A2750">
        <f t="shared" si="42"/>
        <v>91.796875</v>
      </c>
      <c r="B2750">
        <v>-25.5368189</v>
      </c>
      <c r="C2750" t="s">
        <v>18</v>
      </c>
      <c r="D2750" t="s">
        <v>6</v>
      </c>
    </row>
    <row r="2751" spans="1:4" x14ac:dyDescent="0.2">
      <c r="A2751">
        <f t="shared" si="42"/>
        <v>92.28515625</v>
      </c>
      <c r="B2751">
        <v>-25.709804399999999</v>
      </c>
      <c r="C2751" t="s">
        <v>18</v>
      </c>
      <c r="D2751" t="s">
        <v>6</v>
      </c>
    </row>
    <row r="2752" spans="1:4" x14ac:dyDescent="0.2">
      <c r="A2752">
        <f t="shared" si="42"/>
        <v>92.7734375</v>
      </c>
      <c r="B2752">
        <v>-25.615294800000001</v>
      </c>
      <c r="C2752" t="s">
        <v>18</v>
      </c>
      <c r="D2752" t="s">
        <v>6</v>
      </c>
    </row>
    <row r="2753" spans="1:4" x14ac:dyDescent="0.2">
      <c r="A2753">
        <f t="shared" si="42"/>
        <v>93.26171875</v>
      </c>
      <c r="B2753">
        <v>-25.459668300000001</v>
      </c>
      <c r="C2753" t="s">
        <v>18</v>
      </c>
      <c r="D2753" t="s">
        <v>6</v>
      </c>
    </row>
    <row r="2754" spans="1:4" x14ac:dyDescent="0.2">
      <c r="A2754">
        <f t="shared" si="42"/>
        <v>93.75</v>
      </c>
      <c r="B2754">
        <v>-25.300928500000001</v>
      </c>
      <c r="C2754" t="s">
        <v>18</v>
      </c>
      <c r="D2754" t="s">
        <v>6</v>
      </c>
    </row>
    <row r="2755" spans="1:4" x14ac:dyDescent="0.2">
      <c r="A2755">
        <f t="shared" si="42"/>
        <v>94.23828125</v>
      </c>
      <c r="B2755">
        <v>-25.118468799999999</v>
      </c>
      <c r="C2755" t="s">
        <v>18</v>
      </c>
      <c r="D2755" t="s">
        <v>6</v>
      </c>
    </row>
    <row r="2756" spans="1:4" x14ac:dyDescent="0.2">
      <c r="A2756">
        <f t="shared" ref="A2756:A2819" si="43">A2755+250/512</f>
        <v>94.7265625</v>
      </c>
      <c r="B2756">
        <v>-24.8333537</v>
      </c>
      <c r="C2756" t="s">
        <v>18</v>
      </c>
      <c r="D2756" t="s">
        <v>6</v>
      </c>
    </row>
    <row r="2757" spans="1:4" x14ac:dyDescent="0.2">
      <c r="A2757">
        <f t="shared" si="43"/>
        <v>95.21484375</v>
      </c>
      <c r="B2757">
        <v>-24.516560399999999</v>
      </c>
      <c r="C2757" t="s">
        <v>18</v>
      </c>
      <c r="D2757" t="s">
        <v>6</v>
      </c>
    </row>
    <row r="2758" spans="1:4" x14ac:dyDescent="0.2">
      <c r="A2758">
        <f t="shared" si="43"/>
        <v>95.703125</v>
      </c>
      <c r="B2758">
        <v>-24.389929599999999</v>
      </c>
      <c r="C2758" t="s">
        <v>18</v>
      </c>
      <c r="D2758" t="s">
        <v>6</v>
      </c>
    </row>
    <row r="2759" spans="1:4" x14ac:dyDescent="0.2">
      <c r="A2759">
        <f t="shared" si="43"/>
        <v>96.19140625</v>
      </c>
      <c r="B2759">
        <v>-24.5629414</v>
      </c>
      <c r="C2759" t="s">
        <v>18</v>
      </c>
      <c r="D2759" t="s">
        <v>6</v>
      </c>
    </row>
    <row r="2760" spans="1:4" x14ac:dyDescent="0.2">
      <c r="A2760">
        <f t="shared" si="43"/>
        <v>96.6796875</v>
      </c>
      <c r="B2760">
        <v>-25.0258325</v>
      </c>
      <c r="C2760" t="s">
        <v>18</v>
      </c>
      <c r="D2760" t="s">
        <v>6</v>
      </c>
    </row>
    <row r="2761" spans="1:4" x14ac:dyDescent="0.2">
      <c r="A2761">
        <f t="shared" si="43"/>
        <v>97.16796875</v>
      </c>
      <c r="B2761">
        <v>-25.555362299999999</v>
      </c>
      <c r="C2761" t="s">
        <v>18</v>
      </c>
      <c r="D2761" t="s">
        <v>6</v>
      </c>
    </row>
    <row r="2762" spans="1:4" x14ac:dyDescent="0.2">
      <c r="A2762">
        <f t="shared" si="43"/>
        <v>97.65625</v>
      </c>
      <c r="B2762">
        <v>-25.949289499999999</v>
      </c>
      <c r="C2762" t="s">
        <v>18</v>
      </c>
      <c r="D2762" t="s">
        <v>6</v>
      </c>
    </row>
    <row r="2763" spans="1:4" x14ac:dyDescent="0.2">
      <c r="A2763">
        <f t="shared" si="43"/>
        <v>98.14453125</v>
      </c>
      <c r="B2763">
        <v>-26.170007200000001</v>
      </c>
      <c r="C2763" t="s">
        <v>18</v>
      </c>
      <c r="D2763" t="s">
        <v>6</v>
      </c>
    </row>
    <row r="2764" spans="1:4" x14ac:dyDescent="0.2">
      <c r="A2764">
        <f t="shared" si="43"/>
        <v>98.6328125</v>
      </c>
      <c r="B2764">
        <v>-26.082807599999999</v>
      </c>
      <c r="C2764" t="s">
        <v>18</v>
      </c>
      <c r="D2764" t="s">
        <v>6</v>
      </c>
    </row>
    <row r="2765" spans="1:4" x14ac:dyDescent="0.2">
      <c r="A2765">
        <f t="shared" si="43"/>
        <v>99.12109375</v>
      </c>
      <c r="B2765">
        <v>-25.790711000000002</v>
      </c>
      <c r="C2765" t="s">
        <v>18</v>
      </c>
      <c r="D2765" t="s">
        <v>6</v>
      </c>
    </row>
    <row r="2766" spans="1:4" x14ac:dyDescent="0.2">
      <c r="A2766">
        <f t="shared" si="43"/>
        <v>99.609375</v>
      </c>
      <c r="B2766">
        <v>-25.530332600000001</v>
      </c>
      <c r="C2766" t="s">
        <v>18</v>
      </c>
      <c r="D2766" t="s">
        <v>6</v>
      </c>
    </row>
    <row r="2767" spans="1:4" x14ac:dyDescent="0.2">
      <c r="A2767">
        <f t="shared" si="43"/>
        <v>100.09765625</v>
      </c>
      <c r="B2767">
        <v>-25.457694</v>
      </c>
      <c r="C2767" t="s">
        <v>18</v>
      </c>
      <c r="D2767" t="s">
        <v>6</v>
      </c>
    </row>
    <row r="2768" spans="1:4" x14ac:dyDescent="0.2">
      <c r="A2768">
        <f t="shared" si="43"/>
        <v>100.5859375</v>
      </c>
      <c r="B2768">
        <v>-25.4956812</v>
      </c>
      <c r="C2768" t="s">
        <v>18</v>
      </c>
      <c r="D2768" t="s">
        <v>6</v>
      </c>
    </row>
    <row r="2769" spans="1:4" x14ac:dyDescent="0.2">
      <c r="A2769">
        <f t="shared" si="43"/>
        <v>101.07421875</v>
      </c>
      <c r="B2769">
        <v>-25.500285300000002</v>
      </c>
      <c r="C2769" t="s">
        <v>18</v>
      </c>
      <c r="D2769" t="s">
        <v>6</v>
      </c>
    </row>
    <row r="2770" spans="1:4" x14ac:dyDescent="0.2">
      <c r="A2770">
        <f t="shared" si="43"/>
        <v>101.5625</v>
      </c>
      <c r="B2770">
        <v>-25.512103199999999</v>
      </c>
      <c r="C2770" t="s">
        <v>18</v>
      </c>
      <c r="D2770" t="s">
        <v>6</v>
      </c>
    </row>
    <row r="2771" spans="1:4" x14ac:dyDescent="0.2">
      <c r="A2771">
        <f t="shared" si="43"/>
        <v>102.05078125</v>
      </c>
      <c r="B2771">
        <v>-25.571033400000001</v>
      </c>
      <c r="C2771" t="s">
        <v>18</v>
      </c>
      <c r="D2771" t="s">
        <v>6</v>
      </c>
    </row>
    <row r="2772" spans="1:4" x14ac:dyDescent="0.2">
      <c r="A2772">
        <f t="shared" si="43"/>
        <v>102.5390625</v>
      </c>
      <c r="B2772">
        <v>-25.6292896</v>
      </c>
      <c r="C2772" t="s">
        <v>18</v>
      </c>
      <c r="D2772" t="s">
        <v>6</v>
      </c>
    </row>
    <row r="2773" spans="1:4" x14ac:dyDescent="0.2">
      <c r="A2773">
        <f t="shared" si="43"/>
        <v>103.02734375</v>
      </c>
      <c r="B2773">
        <v>-25.599580899999999</v>
      </c>
      <c r="C2773" t="s">
        <v>18</v>
      </c>
      <c r="D2773" t="s">
        <v>6</v>
      </c>
    </row>
    <row r="2774" spans="1:4" x14ac:dyDescent="0.2">
      <c r="A2774">
        <f t="shared" si="43"/>
        <v>103.515625</v>
      </c>
      <c r="B2774">
        <v>-25.5027869</v>
      </c>
      <c r="C2774" t="s">
        <v>18</v>
      </c>
      <c r="D2774" t="s">
        <v>6</v>
      </c>
    </row>
    <row r="2775" spans="1:4" x14ac:dyDescent="0.2">
      <c r="A2775">
        <f t="shared" si="43"/>
        <v>104.00390625</v>
      </c>
      <c r="B2775">
        <v>-25.4950893</v>
      </c>
      <c r="C2775" t="s">
        <v>18</v>
      </c>
      <c r="D2775" t="s">
        <v>6</v>
      </c>
    </row>
    <row r="2776" spans="1:4" x14ac:dyDescent="0.2">
      <c r="A2776">
        <f t="shared" si="43"/>
        <v>104.4921875</v>
      </c>
      <c r="B2776">
        <v>-25.690276600000001</v>
      </c>
      <c r="C2776" t="s">
        <v>18</v>
      </c>
      <c r="D2776" t="s">
        <v>6</v>
      </c>
    </row>
    <row r="2777" spans="1:4" x14ac:dyDescent="0.2">
      <c r="A2777">
        <f t="shared" si="43"/>
        <v>104.98046875</v>
      </c>
      <c r="B2777">
        <v>-25.950980300000001</v>
      </c>
      <c r="C2777" t="s">
        <v>18</v>
      </c>
      <c r="D2777" t="s">
        <v>6</v>
      </c>
    </row>
    <row r="2778" spans="1:4" x14ac:dyDescent="0.2">
      <c r="A2778">
        <f t="shared" si="43"/>
        <v>105.46875</v>
      </c>
      <c r="B2778">
        <v>-26.165932300000001</v>
      </c>
      <c r="C2778" t="s">
        <v>18</v>
      </c>
      <c r="D2778" t="s">
        <v>6</v>
      </c>
    </row>
    <row r="2779" spans="1:4" x14ac:dyDescent="0.2">
      <c r="A2779">
        <f t="shared" si="43"/>
        <v>105.95703125</v>
      </c>
      <c r="B2779">
        <v>-26.355837000000001</v>
      </c>
      <c r="C2779" t="s">
        <v>18</v>
      </c>
      <c r="D2779" t="s">
        <v>6</v>
      </c>
    </row>
    <row r="2780" spans="1:4" x14ac:dyDescent="0.2">
      <c r="A2780">
        <f t="shared" si="43"/>
        <v>106.4453125</v>
      </c>
      <c r="B2780">
        <v>-26.546747700000001</v>
      </c>
      <c r="C2780" t="s">
        <v>18</v>
      </c>
      <c r="D2780" t="s">
        <v>6</v>
      </c>
    </row>
    <row r="2781" spans="1:4" x14ac:dyDescent="0.2">
      <c r="A2781">
        <f t="shared" si="43"/>
        <v>106.93359375</v>
      </c>
      <c r="B2781">
        <v>-26.798964399999999</v>
      </c>
      <c r="C2781" t="s">
        <v>18</v>
      </c>
      <c r="D2781" t="s">
        <v>6</v>
      </c>
    </row>
    <row r="2782" spans="1:4" x14ac:dyDescent="0.2">
      <c r="A2782">
        <f t="shared" si="43"/>
        <v>107.421875</v>
      </c>
      <c r="B2782">
        <v>-27.2257377</v>
      </c>
      <c r="C2782" t="s">
        <v>18</v>
      </c>
      <c r="D2782" t="s">
        <v>6</v>
      </c>
    </row>
    <row r="2783" spans="1:4" x14ac:dyDescent="0.2">
      <c r="A2783">
        <f t="shared" si="43"/>
        <v>107.91015625</v>
      </c>
      <c r="B2783">
        <v>-27.8835406</v>
      </c>
      <c r="C2783" t="s">
        <v>18</v>
      </c>
      <c r="D2783" t="s">
        <v>6</v>
      </c>
    </row>
    <row r="2784" spans="1:4" x14ac:dyDescent="0.2">
      <c r="A2784">
        <f t="shared" si="43"/>
        <v>108.3984375</v>
      </c>
      <c r="B2784">
        <v>-28.350830599999998</v>
      </c>
      <c r="C2784" t="s">
        <v>18</v>
      </c>
      <c r="D2784" t="s">
        <v>6</v>
      </c>
    </row>
    <row r="2785" spans="1:4" x14ac:dyDescent="0.2">
      <c r="A2785">
        <f t="shared" si="43"/>
        <v>108.88671875</v>
      </c>
      <c r="B2785">
        <v>-28.562717500000002</v>
      </c>
      <c r="C2785" t="s">
        <v>18</v>
      </c>
      <c r="D2785" t="s">
        <v>6</v>
      </c>
    </row>
    <row r="2786" spans="1:4" x14ac:dyDescent="0.2">
      <c r="A2786">
        <f t="shared" si="43"/>
        <v>109.375</v>
      </c>
      <c r="B2786">
        <v>-28.5999491</v>
      </c>
      <c r="C2786" t="s">
        <v>18</v>
      </c>
      <c r="D2786" t="s">
        <v>6</v>
      </c>
    </row>
    <row r="2787" spans="1:4" x14ac:dyDescent="0.2">
      <c r="A2787">
        <f t="shared" si="43"/>
        <v>109.86328125</v>
      </c>
      <c r="B2787">
        <v>-28.5913021</v>
      </c>
      <c r="C2787" t="s">
        <v>18</v>
      </c>
      <c r="D2787" t="s">
        <v>6</v>
      </c>
    </row>
    <row r="2788" spans="1:4" x14ac:dyDescent="0.2">
      <c r="A2788">
        <f t="shared" si="43"/>
        <v>110.3515625</v>
      </c>
      <c r="B2788">
        <v>-28.545540500000001</v>
      </c>
      <c r="C2788" t="s">
        <v>18</v>
      </c>
      <c r="D2788" t="s">
        <v>6</v>
      </c>
    </row>
    <row r="2789" spans="1:4" x14ac:dyDescent="0.2">
      <c r="A2789">
        <f t="shared" si="43"/>
        <v>110.83984375</v>
      </c>
      <c r="B2789">
        <v>-28.330390600000001</v>
      </c>
      <c r="C2789" t="s">
        <v>18</v>
      </c>
      <c r="D2789" t="s">
        <v>6</v>
      </c>
    </row>
    <row r="2790" spans="1:4" x14ac:dyDescent="0.2">
      <c r="A2790">
        <f t="shared" si="43"/>
        <v>111.328125</v>
      </c>
      <c r="B2790">
        <v>-28.035329300000001</v>
      </c>
      <c r="C2790" t="s">
        <v>18</v>
      </c>
      <c r="D2790" t="s">
        <v>6</v>
      </c>
    </row>
    <row r="2791" spans="1:4" x14ac:dyDescent="0.2">
      <c r="A2791">
        <f t="shared" si="43"/>
        <v>111.81640625</v>
      </c>
      <c r="B2791">
        <v>-27.786783799999998</v>
      </c>
      <c r="C2791" t="s">
        <v>18</v>
      </c>
      <c r="D2791" t="s">
        <v>6</v>
      </c>
    </row>
    <row r="2792" spans="1:4" x14ac:dyDescent="0.2">
      <c r="A2792">
        <f t="shared" si="43"/>
        <v>112.3046875</v>
      </c>
      <c r="B2792">
        <v>-27.6241241</v>
      </c>
      <c r="C2792" t="s">
        <v>18</v>
      </c>
      <c r="D2792" t="s">
        <v>6</v>
      </c>
    </row>
    <row r="2793" spans="1:4" x14ac:dyDescent="0.2">
      <c r="A2793">
        <f t="shared" si="43"/>
        <v>112.79296875</v>
      </c>
      <c r="B2793">
        <v>-27.541336099999999</v>
      </c>
      <c r="C2793" t="s">
        <v>18</v>
      </c>
      <c r="D2793" t="s">
        <v>6</v>
      </c>
    </row>
    <row r="2794" spans="1:4" x14ac:dyDescent="0.2">
      <c r="A2794">
        <f t="shared" si="43"/>
        <v>113.28125</v>
      </c>
      <c r="B2794">
        <v>-27.535254399999999</v>
      </c>
      <c r="C2794" t="s">
        <v>18</v>
      </c>
      <c r="D2794" t="s">
        <v>6</v>
      </c>
    </row>
    <row r="2795" spans="1:4" x14ac:dyDescent="0.2">
      <c r="A2795">
        <f t="shared" si="43"/>
        <v>113.76953125</v>
      </c>
      <c r="B2795">
        <v>-27.4379515</v>
      </c>
      <c r="C2795" t="s">
        <v>18</v>
      </c>
      <c r="D2795" t="s">
        <v>6</v>
      </c>
    </row>
    <row r="2796" spans="1:4" x14ac:dyDescent="0.2">
      <c r="A2796">
        <f t="shared" si="43"/>
        <v>114.2578125</v>
      </c>
      <c r="B2796">
        <v>-27.255626599999999</v>
      </c>
      <c r="C2796" t="s">
        <v>18</v>
      </c>
      <c r="D2796" t="s">
        <v>6</v>
      </c>
    </row>
    <row r="2797" spans="1:4" x14ac:dyDescent="0.2">
      <c r="A2797">
        <f t="shared" si="43"/>
        <v>114.74609375</v>
      </c>
      <c r="B2797">
        <v>-27.181887199999998</v>
      </c>
      <c r="C2797" t="s">
        <v>18</v>
      </c>
      <c r="D2797" t="s">
        <v>6</v>
      </c>
    </row>
    <row r="2798" spans="1:4" x14ac:dyDescent="0.2">
      <c r="A2798">
        <f t="shared" si="43"/>
        <v>115.234375</v>
      </c>
      <c r="B2798">
        <v>-27.217400300000001</v>
      </c>
      <c r="C2798" t="s">
        <v>18</v>
      </c>
      <c r="D2798" t="s">
        <v>6</v>
      </c>
    </row>
    <row r="2799" spans="1:4" x14ac:dyDescent="0.2">
      <c r="A2799">
        <f t="shared" si="43"/>
        <v>115.72265625</v>
      </c>
      <c r="B2799">
        <v>-27.2968537</v>
      </c>
      <c r="C2799" t="s">
        <v>18</v>
      </c>
      <c r="D2799" t="s">
        <v>6</v>
      </c>
    </row>
    <row r="2800" spans="1:4" x14ac:dyDescent="0.2">
      <c r="A2800">
        <f t="shared" si="43"/>
        <v>116.2109375</v>
      </c>
      <c r="B2800">
        <v>-27.4967401</v>
      </c>
      <c r="C2800" t="s">
        <v>18</v>
      </c>
      <c r="D2800" t="s">
        <v>6</v>
      </c>
    </row>
    <row r="2801" spans="1:4" x14ac:dyDescent="0.2">
      <c r="A2801">
        <f t="shared" si="43"/>
        <v>116.69921875</v>
      </c>
      <c r="B2801">
        <v>-27.922737900000001</v>
      </c>
      <c r="C2801" t="s">
        <v>18</v>
      </c>
      <c r="D2801" t="s">
        <v>6</v>
      </c>
    </row>
    <row r="2802" spans="1:4" x14ac:dyDescent="0.2">
      <c r="A2802">
        <f t="shared" si="43"/>
        <v>117.1875</v>
      </c>
      <c r="B2802">
        <v>-28.5388898</v>
      </c>
      <c r="C2802" t="s">
        <v>18</v>
      </c>
      <c r="D2802" t="s">
        <v>6</v>
      </c>
    </row>
    <row r="2803" spans="1:4" x14ac:dyDescent="0.2">
      <c r="A2803">
        <f t="shared" si="43"/>
        <v>117.67578125</v>
      </c>
      <c r="B2803">
        <v>-29.119361000000001</v>
      </c>
      <c r="C2803" t="s">
        <v>18</v>
      </c>
      <c r="D2803" t="s">
        <v>6</v>
      </c>
    </row>
    <row r="2804" spans="1:4" x14ac:dyDescent="0.2">
      <c r="A2804">
        <f t="shared" si="43"/>
        <v>118.1640625</v>
      </c>
      <c r="B2804">
        <v>-29.440585899999999</v>
      </c>
      <c r="C2804" t="s">
        <v>18</v>
      </c>
      <c r="D2804" t="s">
        <v>6</v>
      </c>
    </row>
    <row r="2805" spans="1:4" x14ac:dyDescent="0.2">
      <c r="A2805">
        <f t="shared" si="43"/>
        <v>118.65234375</v>
      </c>
      <c r="B2805">
        <v>-29.686554600000001</v>
      </c>
      <c r="C2805" t="s">
        <v>18</v>
      </c>
      <c r="D2805" t="s">
        <v>6</v>
      </c>
    </row>
    <row r="2806" spans="1:4" x14ac:dyDescent="0.2">
      <c r="A2806">
        <f t="shared" si="43"/>
        <v>119.140625</v>
      </c>
      <c r="B2806">
        <v>-29.826044100000001</v>
      </c>
      <c r="C2806" t="s">
        <v>18</v>
      </c>
      <c r="D2806" t="s">
        <v>6</v>
      </c>
    </row>
    <row r="2807" spans="1:4" x14ac:dyDescent="0.2">
      <c r="A2807">
        <f t="shared" si="43"/>
        <v>119.62890625</v>
      </c>
      <c r="B2807">
        <v>-29.6621822</v>
      </c>
      <c r="C2807" t="s">
        <v>18</v>
      </c>
      <c r="D2807" t="s">
        <v>6</v>
      </c>
    </row>
    <row r="2808" spans="1:4" x14ac:dyDescent="0.2">
      <c r="A2808">
        <f t="shared" si="43"/>
        <v>120.1171875</v>
      </c>
      <c r="B2808">
        <v>-29.330007800000001</v>
      </c>
      <c r="C2808" t="s">
        <v>18</v>
      </c>
      <c r="D2808" t="s">
        <v>6</v>
      </c>
    </row>
    <row r="2809" spans="1:4" x14ac:dyDescent="0.2">
      <c r="A2809">
        <f t="shared" si="43"/>
        <v>120.60546875</v>
      </c>
      <c r="B2809">
        <v>-28.834417999999999</v>
      </c>
      <c r="C2809" t="s">
        <v>18</v>
      </c>
      <c r="D2809" t="s">
        <v>6</v>
      </c>
    </row>
    <row r="2810" spans="1:4" x14ac:dyDescent="0.2">
      <c r="A2810">
        <f t="shared" si="43"/>
        <v>121.09375</v>
      </c>
      <c r="B2810">
        <v>-28.2113525</v>
      </c>
      <c r="C2810" t="s">
        <v>18</v>
      </c>
      <c r="D2810" t="s">
        <v>6</v>
      </c>
    </row>
    <row r="2811" spans="1:4" x14ac:dyDescent="0.2">
      <c r="A2811">
        <f t="shared" si="43"/>
        <v>121.58203125</v>
      </c>
      <c r="B2811">
        <v>-27.5823313</v>
      </c>
      <c r="C2811" t="s">
        <v>18</v>
      </c>
      <c r="D2811" t="s">
        <v>6</v>
      </c>
    </row>
    <row r="2812" spans="1:4" x14ac:dyDescent="0.2">
      <c r="A2812">
        <f t="shared" si="43"/>
        <v>122.0703125</v>
      </c>
      <c r="B2812">
        <v>-27.068910500000001</v>
      </c>
      <c r="C2812" t="s">
        <v>18</v>
      </c>
      <c r="D2812" t="s">
        <v>6</v>
      </c>
    </row>
    <row r="2813" spans="1:4" x14ac:dyDescent="0.2">
      <c r="A2813">
        <f t="shared" si="43"/>
        <v>122.55859375</v>
      </c>
      <c r="B2813">
        <v>-26.6904507</v>
      </c>
      <c r="C2813" t="s">
        <v>18</v>
      </c>
      <c r="D2813" t="s">
        <v>6</v>
      </c>
    </row>
    <row r="2814" spans="1:4" x14ac:dyDescent="0.2">
      <c r="A2814">
        <f t="shared" si="43"/>
        <v>123.046875</v>
      </c>
      <c r="B2814">
        <v>-26.432454799999999</v>
      </c>
      <c r="C2814" t="s">
        <v>18</v>
      </c>
      <c r="D2814" t="s">
        <v>6</v>
      </c>
    </row>
    <row r="2815" spans="1:4" x14ac:dyDescent="0.2">
      <c r="A2815">
        <f t="shared" si="43"/>
        <v>123.53515625</v>
      </c>
      <c r="B2815">
        <v>-26.4116815</v>
      </c>
      <c r="C2815" t="s">
        <v>18</v>
      </c>
      <c r="D2815" t="s">
        <v>6</v>
      </c>
    </row>
    <row r="2816" spans="1:4" x14ac:dyDescent="0.2">
      <c r="A2816">
        <f t="shared" si="43"/>
        <v>124.0234375</v>
      </c>
      <c r="B2816">
        <v>-26.459231500000001</v>
      </c>
      <c r="C2816" t="s">
        <v>18</v>
      </c>
      <c r="D2816" t="s">
        <v>6</v>
      </c>
    </row>
    <row r="2817" spans="1:4" x14ac:dyDescent="0.2">
      <c r="A2817">
        <f t="shared" si="43"/>
        <v>124.51171875</v>
      </c>
      <c r="B2817">
        <v>-26.472286199999999</v>
      </c>
      <c r="C2817" t="s">
        <v>18</v>
      </c>
      <c r="D2817" t="s">
        <v>6</v>
      </c>
    </row>
    <row r="2818" spans="1:4" x14ac:dyDescent="0.2">
      <c r="A2818">
        <f t="shared" si="43"/>
        <v>125</v>
      </c>
      <c r="B2818">
        <v>-26.505716700000001</v>
      </c>
      <c r="C2818" t="s">
        <v>18</v>
      </c>
      <c r="D2818" t="s">
        <v>6</v>
      </c>
    </row>
    <row r="2819" spans="1:4" x14ac:dyDescent="0.2">
      <c r="A2819">
        <f t="shared" si="43"/>
        <v>125.48828125</v>
      </c>
      <c r="B2819">
        <v>-26.6064811</v>
      </c>
      <c r="C2819" t="s">
        <v>18</v>
      </c>
      <c r="D2819" t="s">
        <v>6</v>
      </c>
    </row>
    <row r="2820" spans="1:4" x14ac:dyDescent="0.2">
      <c r="A2820">
        <f t="shared" ref="A2820:A2883" si="44">A2819+250/512</f>
        <v>125.9765625</v>
      </c>
      <c r="B2820">
        <v>-26.7581843</v>
      </c>
      <c r="C2820" t="s">
        <v>18</v>
      </c>
      <c r="D2820" t="s">
        <v>6</v>
      </c>
    </row>
    <row r="2821" spans="1:4" x14ac:dyDescent="0.2">
      <c r="A2821">
        <f t="shared" si="44"/>
        <v>126.46484375</v>
      </c>
      <c r="B2821">
        <v>-26.9748822</v>
      </c>
      <c r="C2821" t="s">
        <v>18</v>
      </c>
      <c r="D2821" t="s">
        <v>6</v>
      </c>
    </row>
    <row r="2822" spans="1:4" x14ac:dyDescent="0.2">
      <c r="A2822">
        <f t="shared" si="44"/>
        <v>126.953125</v>
      </c>
      <c r="B2822">
        <v>-27.278402799999999</v>
      </c>
      <c r="C2822" t="s">
        <v>18</v>
      </c>
      <c r="D2822" t="s">
        <v>6</v>
      </c>
    </row>
    <row r="2823" spans="1:4" x14ac:dyDescent="0.2">
      <c r="A2823">
        <f t="shared" si="44"/>
        <v>127.44140625</v>
      </c>
      <c r="B2823">
        <v>-27.194285300000001</v>
      </c>
      <c r="C2823" t="s">
        <v>18</v>
      </c>
      <c r="D2823" t="s">
        <v>6</v>
      </c>
    </row>
    <row r="2824" spans="1:4" x14ac:dyDescent="0.2">
      <c r="A2824">
        <f t="shared" si="44"/>
        <v>127.9296875</v>
      </c>
      <c r="B2824">
        <v>-27.002042500000002</v>
      </c>
      <c r="C2824" t="s">
        <v>18</v>
      </c>
      <c r="D2824" t="s">
        <v>6</v>
      </c>
    </row>
    <row r="2825" spans="1:4" x14ac:dyDescent="0.2">
      <c r="A2825">
        <f t="shared" si="44"/>
        <v>128.41796875</v>
      </c>
      <c r="B2825">
        <v>-26.709994300000002</v>
      </c>
      <c r="C2825" t="s">
        <v>18</v>
      </c>
      <c r="D2825" t="s">
        <v>6</v>
      </c>
    </row>
    <row r="2826" spans="1:4" x14ac:dyDescent="0.2">
      <c r="A2826">
        <f t="shared" si="44"/>
        <v>128.90625</v>
      </c>
      <c r="B2826">
        <v>-26.3256956</v>
      </c>
      <c r="C2826" t="s">
        <v>18</v>
      </c>
      <c r="D2826" t="s">
        <v>6</v>
      </c>
    </row>
    <row r="2827" spans="1:4" x14ac:dyDescent="0.2">
      <c r="A2827">
        <f t="shared" si="44"/>
        <v>129.39453125</v>
      </c>
      <c r="B2827">
        <v>-25.888519599999999</v>
      </c>
      <c r="C2827" t="s">
        <v>18</v>
      </c>
      <c r="D2827" t="s">
        <v>6</v>
      </c>
    </row>
    <row r="2828" spans="1:4" x14ac:dyDescent="0.2">
      <c r="A2828">
        <f t="shared" si="44"/>
        <v>129.8828125</v>
      </c>
      <c r="B2828">
        <v>-25.444980699999999</v>
      </c>
      <c r="C2828" t="s">
        <v>18</v>
      </c>
      <c r="D2828" t="s">
        <v>6</v>
      </c>
    </row>
    <row r="2829" spans="1:4" x14ac:dyDescent="0.2">
      <c r="A2829">
        <f t="shared" si="44"/>
        <v>130.37109375</v>
      </c>
      <c r="B2829">
        <v>-25.0805221</v>
      </c>
      <c r="C2829" t="s">
        <v>18</v>
      </c>
      <c r="D2829" t="s">
        <v>6</v>
      </c>
    </row>
    <row r="2830" spans="1:4" x14ac:dyDescent="0.2">
      <c r="A2830">
        <f t="shared" si="44"/>
        <v>130.859375</v>
      </c>
      <c r="B2830">
        <v>-24.893909900000001</v>
      </c>
      <c r="C2830" t="s">
        <v>18</v>
      </c>
      <c r="D2830" t="s">
        <v>6</v>
      </c>
    </row>
    <row r="2831" spans="1:4" x14ac:dyDescent="0.2">
      <c r="A2831">
        <f t="shared" si="44"/>
        <v>131.34765625</v>
      </c>
      <c r="B2831">
        <v>-24.9454718</v>
      </c>
      <c r="C2831" t="s">
        <v>18</v>
      </c>
      <c r="D2831" t="s">
        <v>6</v>
      </c>
    </row>
    <row r="2832" spans="1:4" x14ac:dyDescent="0.2">
      <c r="A2832">
        <f t="shared" si="44"/>
        <v>131.8359375</v>
      </c>
      <c r="B2832">
        <v>-25.152077999999999</v>
      </c>
      <c r="C2832" t="s">
        <v>18</v>
      </c>
      <c r="D2832" t="s">
        <v>6</v>
      </c>
    </row>
    <row r="2833" spans="1:4" x14ac:dyDescent="0.2">
      <c r="A2833">
        <f t="shared" si="44"/>
        <v>132.32421875</v>
      </c>
      <c r="B2833">
        <v>-25.304294500000001</v>
      </c>
      <c r="C2833" t="s">
        <v>18</v>
      </c>
      <c r="D2833" t="s">
        <v>6</v>
      </c>
    </row>
    <row r="2834" spans="1:4" x14ac:dyDescent="0.2">
      <c r="A2834">
        <f t="shared" si="44"/>
        <v>132.8125</v>
      </c>
      <c r="B2834">
        <v>-25.398020899999999</v>
      </c>
      <c r="C2834" t="s">
        <v>18</v>
      </c>
      <c r="D2834" t="s">
        <v>6</v>
      </c>
    </row>
    <row r="2835" spans="1:4" x14ac:dyDescent="0.2">
      <c r="A2835">
        <f t="shared" si="44"/>
        <v>133.30078125</v>
      </c>
      <c r="B2835">
        <v>-25.541814500000001</v>
      </c>
      <c r="C2835" t="s">
        <v>18</v>
      </c>
      <c r="D2835" t="s">
        <v>6</v>
      </c>
    </row>
    <row r="2836" spans="1:4" x14ac:dyDescent="0.2">
      <c r="A2836">
        <f t="shared" si="44"/>
        <v>133.7890625</v>
      </c>
      <c r="B2836">
        <v>-25.794908199999998</v>
      </c>
      <c r="C2836" t="s">
        <v>18</v>
      </c>
      <c r="D2836" t="s">
        <v>6</v>
      </c>
    </row>
    <row r="2837" spans="1:4" x14ac:dyDescent="0.2">
      <c r="A2837">
        <f t="shared" si="44"/>
        <v>134.27734375</v>
      </c>
      <c r="B2837">
        <v>-26.103785999999999</v>
      </c>
      <c r="C2837" t="s">
        <v>18</v>
      </c>
      <c r="D2837" t="s">
        <v>6</v>
      </c>
    </row>
    <row r="2838" spans="1:4" x14ac:dyDescent="0.2">
      <c r="A2838">
        <f t="shared" si="44"/>
        <v>134.765625</v>
      </c>
      <c r="B2838">
        <v>-26.257517</v>
      </c>
      <c r="C2838" t="s">
        <v>18</v>
      </c>
      <c r="D2838" t="s">
        <v>6</v>
      </c>
    </row>
    <row r="2839" spans="1:4" x14ac:dyDescent="0.2">
      <c r="A2839">
        <f t="shared" si="44"/>
        <v>135.25390625</v>
      </c>
      <c r="B2839">
        <v>-26.2391264</v>
      </c>
      <c r="C2839" t="s">
        <v>18</v>
      </c>
      <c r="D2839" t="s">
        <v>6</v>
      </c>
    </row>
    <row r="2840" spans="1:4" x14ac:dyDescent="0.2">
      <c r="A2840">
        <f t="shared" si="44"/>
        <v>135.7421875</v>
      </c>
      <c r="B2840">
        <v>-26.285036699999999</v>
      </c>
      <c r="C2840" t="s">
        <v>18</v>
      </c>
      <c r="D2840" t="s">
        <v>6</v>
      </c>
    </row>
    <row r="2841" spans="1:4" x14ac:dyDescent="0.2">
      <c r="A2841">
        <f t="shared" si="44"/>
        <v>136.23046875</v>
      </c>
      <c r="B2841">
        <v>-26.378634099999999</v>
      </c>
      <c r="C2841" t="s">
        <v>18</v>
      </c>
      <c r="D2841" t="s">
        <v>6</v>
      </c>
    </row>
    <row r="2842" spans="1:4" x14ac:dyDescent="0.2">
      <c r="A2842">
        <f t="shared" si="44"/>
        <v>136.71875</v>
      </c>
      <c r="B2842">
        <v>-26.433157999999999</v>
      </c>
      <c r="C2842" t="s">
        <v>18</v>
      </c>
      <c r="D2842" t="s">
        <v>6</v>
      </c>
    </row>
    <row r="2843" spans="1:4" x14ac:dyDescent="0.2">
      <c r="A2843">
        <f t="shared" si="44"/>
        <v>137.20703125</v>
      </c>
      <c r="B2843">
        <v>-26.460581900000001</v>
      </c>
      <c r="C2843" t="s">
        <v>18</v>
      </c>
      <c r="D2843" t="s">
        <v>6</v>
      </c>
    </row>
    <row r="2844" spans="1:4" x14ac:dyDescent="0.2">
      <c r="A2844">
        <f t="shared" si="44"/>
        <v>137.6953125</v>
      </c>
      <c r="B2844">
        <v>-26.390142399999998</v>
      </c>
      <c r="C2844" t="s">
        <v>18</v>
      </c>
      <c r="D2844" t="s">
        <v>6</v>
      </c>
    </row>
    <row r="2845" spans="1:4" x14ac:dyDescent="0.2">
      <c r="A2845">
        <f t="shared" si="44"/>
        <v>138.18359375</v>
      </c>
      <c r="B2845">
        <v>-26.216527599999999</v>
      </c>
      <c r="C2845" t="s">
        <v>18</v>
      </c>
      <c r="D2845" t="s">
        <v>6</v>
      </c>
    </row>
    <row r="2846" spans="1:4" x14ac:dyDescent="0.2">
      <c r="A2846">
        <f t="shared" si="44"/>
        <v>138.671875</v>
      </c>
      <c r="B2846">
        <v>-26.0082986</v>
      </c>
      <c r="C2846" t="s">
        <v>18</v>
      </c>
      <c r="D2846" t="s">
        <v>6</v>
      </c>
    </row>
    <row r="2847" spans="1:4" x14ac:dyDescent="0.2">
      <c r="A2847">
        <f t="shared" si="44"/>
        <v>139.16015625</v>
      </c>
      <c r="B2847">
        <v>-25.721810900000001</v>
      </c>
      <c r="C2847" t="s">
        <v>18</v>
      </c>
      <c r="D2847" t="s">
        <v>6</v>
      </c>
    </row>
    <row r="2848" spans="1:4" x14ac:dyDescent="0.2">
      <c r="A2848">
        <f t="shared" si="44"/>
        <v>139.6484375</v>
      </c>
      <c r="B2848">
        <v>-25.460018699999999</v>
      </c>
      <c r="C2848" t="s">
        <v>18</v>
      </c>
      <c r="D2848" t="s">
        <v>6</v>
      </c>
    </row>
    <row r="2849" spans="1:4" x14ac:dyDescent="0.2">
      <c r="A2849">
        <f t="shared" si="44"/>
        <v>140.13671875</v>
      </c>
      <c r="B2849">
        <v>-25.349391000000001</v>
      </c>
      <c r="C2849" t="s">
        <v>18</v>
      </c>
      <c r="D2849" t="s">
        <v>6</v>
      </c>
    </row>
    <row r="2850" spans="1:4" x14ac:dyDescent="0.2">
      <c r="A2850">
        <f t="shared" si="44"/>
        <v>140.625</v>
      </c>
      <c r="B2850">
        <v>-25.4047044</v>
      </c>
      <c r="C2850" t="s">
        <v>18</v>
      </c>
      <c r="D2850" t="s">
        <v>6</v>
      </c>
    </row>
    <row r="2851" spans="1:4" x14ac:dyDescent="0.2">
      <c r="A2851">
        <f t="shared" si="44"/>
        <v>141.11328125</v>
      </c>
      <c r="B2851">
        <v>-25.487854500000001</v>
      </c>
      <c r="C2851" t="s">
        <v>18</v>
      </c>
      <c r="D2851" t="s">
        <v>6</v>
      </c>
    </row>
    <row r="2852" spans="1:4" x14ac:dyDescent="0.2">
      <c r="A2852">
        <f t="shared" si="44"/>
        <v>141.6015625</v>
      </c>
      <c r="B2852">
        <v>-25.461283699999999</v>
      </c>
      <c r="C2852" t="s">
        <v>18</v>
      </c>
      <c r="D2852" t="s">
        <v>6</v>
      </c>
    </row>
    <row r="2853" spans="1:4" x14ac:dyDescent="0.2">
      <c r="A2853">
        <f t="shared" si="44"/>
        <v>142.08984375</v>
      </c>
      <c r="B2853">
        <v>-25.470693300000001</v>
      </c>
      <c r="C2853" t="s">
        <v>18</v>
      </c>
      <c r="D2853" t="s">
        <v>6</v>
      </c>
    </row>
    <row r="2854" spans="1:4" x14ac:dyDescent="0.2">
      <c r="A2854">
        <f t="shared" si="44"/>
        <v>142.578125</v>
      </c>
      <c r="B2854">
        <v>-25.578837799999999</v>
      </c>
      <c r="C2854" t="s">
        <v>18</v>
      </c>
      <c r="D2854" t="s">
        <v>6</v>
      </c>
    </row>
    <row r="2855" spans="1:4" x14ac:dyDescent="0.2">
      <c r="A2855">
        <f t="shared" si="44"/>
        <v>143.06640625</v>
      </c>
      <c r="B2855">
        <v>-25.6916373</v>
      </c>
      <c r="C2855" t="s">
        <v>18</v>
      </c>
      <c r="D2855" t="s">
        <v>6</v>
      </c>
    </row>
    <row r="2856" spans="1:4" x14ac:dyDescent="0.2">
      <c r="A2856">
        <f t="shared" si="44"/>
        <v>143.5546875</v>
      </c>
      <c r="B2856">
        <v>-25.600413799999998</v>
      </c>
      <c r="C2856" t="s">
        <v>18</v>
      </c>
      <c r="D2856" t="s">
        <v>6</v>
      </c>
    </row>
    <row r="2857" spans="1:4" x14ac:dyDescent="0.2">
      <c r="A2857">
        <f t="shared" si="44"/>
        <v>144.04296875</v>
      </c>
      <c r="B2857">
        <v>-25.648142100000001</v>
      </c>
      <c r="C2857" t="s">
        <v>18</v>
      </c>
      <c r="D2857" t="s">
        <v>6</v>
      </c>
    </row>
    <row r="2858" spans="1:4" x14ac:dyDescent="0.2">
      <c r="A2858">
        <f t="shared" si="44"/>
        <v>144.53125</v>
      </c>
      <c r="B2858">
        <v>-25.8296186</v>
      </c>
      <c r="C2858" t="s">
        <v>18</v>
      </c>
      <c r="D2858" t="s">
        <v>6</v>
      </c>
    </row>
    <row r="2859" spans="1:4" x14ac:dyDescent="0.2">
      <c r="A2859">
        <f t="shared" si="44"/>
        <v>145.01953125</v>
      </c>
      <c r="B2859">
        <v>-25.824931599999999</v>
      </c>
      <c r="C2859" t="s">
        <v>18</v>
      </c>
      <c r="D2859" t="s">
        <v>6</v>
      </c>
    </row>
    <row r="2860" spans="1:4" x14ac:dyDescent="0.2">
      <c r="A2860">
        <f t="shared" si="44"/>
        <v>145.5078125</v>
      </c>
      <c r="B2860">
        <v>-25.430335199999998</v>
      </c>
      <c r="C2860" t="s">
        <v>18</v>
      </c>
      <c r="D2860" t="s">
        <v>6</v>
      </c>
    </row>
    <row r="2861" spans="1:4" x14ac:dyDescent="0.2">
      <c r="A2861">
        <f t="shared" si="44"/>
        <v>145.99609375</v>
      </c>
      <c r="B2861">
        <v>-25.005720799999999</v>
      </c>
      <c r="C2861" t="s">
        <v>18</v>
      </c>
      <c r="D2861" t="s">
        <v>6</v>
      </c>
    </row>
    <row r="2862" spans="1:4" x14ac:dyDescent="0.2">
      <c r="A2862">
        <f t="shared" si="44"/>
        <v>146.484375</v>
      </c>
      <c r="B2862">
        <v>-24.688544499999999</v>
      </c>
      <c r="C2862" t="s">
        <v>18</v>
      </c>
      <c r="D2862" t="s">
        <v>6</v>
      </c>
    </row>
    <row r="2863" spans="1:4" x14ac:dyDescent="0.2">
      <c r="A2863">
        <f t="shared" si="44"/>
        <v>146.97265625</v>
      </c>
      <c r="B2863">
        <v>-24.541041199999999</v>
      </c>
      <c r="C2863" t="s">
        <v>18</v>
      </c>
      <c r="D2863" t="s">
        <v>6</v>
      </c>
    </row>
    <row r="2864" spans="1:4" x14ac:dyDescent="0.2">
      <c r="A2864">
        <f t="shared" si="44"/>
        <v>147.4609375</v>
      </c>
      <c r="B2864">
        <v>-24.5728236</v>
      </c>
      <c r="C2864" t="s">
        <v>18</v>
      </c>
      <c r="D2864" t="s">
        <v>6</v>
      </c>
    </row>
    <row r="2865" spans="1:4" x14ac:dyDescent="0.2">
      <c r="A2865">
        <f t="shared" si="44"/>
        <v>147.94921875</v>
      </c>
      <c r="B2865">
        <v>-24.7473113</v>
      </c>
      <c r="C2865" t="s">
        <v>18</v>
      </c>
      <c r="D2865" t="s">
        <v>6</v>
      </c>
    </row>
    <row r="2866" spans="1:4" x14ac:dyDescent="0.2">
      <c r="A2866">
        <f t="shared" si="44"/>
        <v>148.4375</v>
      </c>
      <c r="B2866">
        <v>-25.013026499999999</v>
      </c>
      <c r="C2866" t="s">
        <v>18</v>
      </c>
      <c r="D2866" t="s">
        <v>6</v>
      </c>
    </row>
    <row r="2867" spans="1:4" x14ac:dyDescent="0.2">
      <c r="A2867">
        <f t="shared" si="44"/>
        <v>148.92578125</v>
      </c>
      <c r="B2867">
        <v>-25.3109258</v>
      </c>
      <c r="C2867" t="s">
        <v>18</v>
      </c>
      <c r="D2867" t="s">
        <v>6</v>
      </c>
    </row>
    <row r="2868" spans="1:4" x14ac:dyDescent="0.2">
      <c r="A2868">
        <f t="shared" si="44"/>
        <v>149.4140625</v>
      </c>
      <c r="B2868">
        <v>-25.567476299999999</v>
      </c>
      <c r="C2868" t="s">
        <v>18</v>
      </c>
      <c r="D2868" t="s">
        <v>6</v>
      </c>
    </row>
    <row r="2869" spans="1:4" x14ac:dyDescent="0.2">
      <c r="A2869">
        <f t="shared" si="44"/>
        <v>149.90234375</v>
      </c>
      <c r="B2869">
        <v>-25.764364499999999</v>
      </c>
      <c r="C2869" t="s">
        <v>18</v>
      </c>
      <c r="D2869" t="s">
        <v>6</v>
      </c>
    </row>
    <row r="2870" spans="1:4" x14ac:dyDescent="0.2">
      <c r="A2870">
        <f t="shared" si="44"/>
        <v>150.390625</v>
      </c>
      <c r="B2870">
        <v>-25.970541999999998</v>
      </c>
      <c r="C2870" t="s">
        <v>18</v>
      </c>
      <c r="D2870" t="s">
        <v>6</v>
      </c>
    </row>
    <row r="2871" spans="1:4" x14ac:dyDescent="0.2">
      <c r="A2871">
        <f t="shared" si="44"/>
        <v>150.87890625</v>
      </c>
      <c r="B2871">
        <v>-26.190334199999999</v>
      </c>
      <c r="C2871" t="s">
        <v>18</v>
      </c>
      <c r="D2871" t="s">
        <v>6</v>
      </c>
    </row>
    <row r="2872" spans="1:4" x14ac:dyDescent="0.2">
      <c r="A2872">
        <f t="shared" si="44"/>
        <v>151.3671875</v>
      </c>
      <c r="B2872">
        <v>-26.080176000000002</v>
      </c>
      <c r="C2872" t="s">
        <v>18</v>
      </c>
      <c r="D2872" t="s">
        <v>6</v>
      </c>
    </row>
    <row r="2873" spans="1:4" x14ac:dyDescent="0.2">
      <c r="A2873">
        <f t="shared" si="44"/>
        <v>151.85546875</v>
      </c>
      <c r="B2873">
        <v>-25.679735300000001</v>
      </c>
      <c r="C2873" t="s">
        <v>18</v>
      </c>
      <c r="D2873" t="s">
        <v>6</v>
      </c>
    </row>
    <row r="2874" spans="1:4" x14ac:dyDescent="0.2">
      <c r="A2874">
        <f t="shared" si="44"/>
        <v>152.34375</v>
      </c>
      <c r="B2874">
        <v>-25.312023199999999</v>
      </c>
      <c r="C2874" t="s">
        <v>18</v>
      </c>
      <c r="D2874" t="s">
        <v>6</v>
      </c>
    </row>
    <row r="2875" spans="1:4" x14ac:dyDescent="0.2">
      <c r="A2875">
        <f t="shared" si="44"/>
        <v>152.83203125</v>
      </c>
      <c r="B2875">
        <v>-25.0878063</v>
      </c>
      <c r="C2875" t="s">
        <v>18</v>
      </c>
      <c r="D2875" t="s">
        <v>6</v>
      </c>
    </row>
    <row r="2876" spans="1:4" x14ac:dyDescent="0.2">
      <c r="A2876">
        <f t="shared" si="44"/>
        <v>153.3203125</v>
      </c>
      <c r="B2876">
        <v>-25.024729600000001</v>
      </c>
      <c r="C2876" t="s">
        <v>18</v>
      </c>
      <c r="D2876" t="s">
        <v>6</v>
      </c>
    </row>
    <row r="2877" spans="1:4" x14ac:dyDescent="0.2">
      <c r="A2877">
        <f t="shared" si="44"/>
        <v>153.80859375</v>
      </c>
      <c r="B2877">
        <v>-25.122088999999999</v>
      </c>
      <c r="C2877" t="s">
        <v>18</v>
      </c>
      <c r="D2877" t="s">
        <v>6</v>
      </c>
    </row>
    <row r="2878" spans="1:4" x14ac:dyDescent="0.2">
      <c r="A2878">
        <f t="shared" si="44"/>
        <v>154.296875</v>
      </c>
      <c r="B2878">
        <v>-25.242277399999999</v>
      </c>
      <c r="C2878" t="s">
        <v>18</v>
      </c>
      <c r="D2878" t="s">
        <v>6</v>
      </c>
    </row>
    <row r="2879" spans="1:4" x14ac:dyDescent="0.2">
      <c r="A2879">
        <f t="shared" si="44"/>
        <v>154.78515625</v>
      </c>
      <c r="B2879">
        <v>-25.2610277</v>
      </c>
      <c r="C2879" t="s">
        <v>18</v>
      </c>
      <c r="D2879" t="s">
        <v>6</v>
      </c>
    </row>
    <row r="2880" spans="1:4" x14ac:dyDescent="0.2">
      <c r="A2880">
        <f t="shared" si="44"/>
        <v>155.2734375</v>
      </c>
      <c r="B2880">
        <v>-25.1831526</v>
      </c>
      <c r="C2880" t="s">
        <v>18</v>
      </c>
      <c r="D2880" t="s">
        <v>6</v>
      </c>
    </row>
    <row r="2881" spans="1:4" x14ac:dyDescent="0.2">
      <c r="A2881">
        <f t="shared" si="44"/>
        <v>155.76171875</v>
      </c>
      <c r="B2881">
        <v>-25.161502800000001</v>
      </c>
      <c r="C2881" t="s">
        <v>18</v>
      </c>
      <c r="D2881" t="s">
        <v>6</v>
      </c>
    </row>
    <row r="2882" spans="1:4" x14ac:dyDescent="0.2">
      <c r="A2882">
        <f t="shared" si="44"/>
        <v>156.25</v>
      </c>
      <c r="B2882">
        <v>-25.325108</v>
      </c>
      <c r="C2882" t="s">
        <v>18</v>
      </c>
      <c r="D2882" t="s">
        <v>6</v>
      </c>
    </row>
    <row r="2883" spans="1:4" x14ac:dyDescent="0.2">
      <c r="A2883">
        <f t="shared" si="44"/>
        <v>156.73828125</v>
      </c>
      <c r="B2883">
        <v>-25.613939899999998</v>
      </c>
      <c r="C2883" t="s">
        <v>18</v>
      </c>
      <c r="D2883" t="s">
        <v>6</v>
      </c>
    </row>
    <row r="2884" spans="1:4" x14ac:dyDescent="0.2">
      <c r="A2884">
        <f t="shared" ref="A2884:A2947" si="45">A2883+250/512</f>
        <v>157.2265625</v>
      </c>
      <c r="B2884">
        <v>-25.831116600000001</v>
      </c>
      <c r="C2884" t="s">
        <v>18</v>
      </c>
      <c r="D2884" t="s">
        <v>6</v>
      </c>
    </row>
    <row r="2885" spans="1:4" x14ac:dyDescent="0.2">
      <c r="A2885">
        <f t="shared" si="45"/>
        <v>157.71484375</v>
      </c>
      <c r="B2885">
        <v>-25.844696500000001</v>
      </c>
      <c r="C2885" t="s">
        <v>18</v>
      </c>
      <c r="D2885" t="s">
        <v>6</v>
      </c>
    </row>
    <row r="2886" spans="1:4" x14ac:dyDescent="0.2">
      <c r="A2886">
        <f t="shared" si="45"/>
        <v>158.203125</v>
      </c>
      <c r="B2886">
        <v>-25.618098499999999</v>
      </c>
      <c r="C2886" t="s">
        <v>18</v>
      </c>
      <c r="D2886" t="s">
        <v>6</v>
      </c>
    </row>
    <row r="2887" spans="1:4" x14ac:dyDescent="0.2">
      <c r="A2887">
        <f t="shared" si="45"/>
        <v>158.69140625</v>
      </c>
      <c r="B2887">
        <v>-25.234396400000001</v>
      </c>
      <c r="C2887" t="s">
        <v>18</v>
      </c>
      <c r="D2887" t="s">
        <v>6</v>
      </c>
    </row>
    <row r="2888" spans="1:4" x14ac:dyDescent="0.2">
      <c r="A2888">
        <f t="shared" si="45"/>
        <v>159.1796875</v>
      </c>
      <c r="B2888">
        <v>-24.8695691</v>
      </c>
      <c r="C2888" t="s">
        <v>18</v>
      </c>
      <c r="D2888" t="s">
        <v>6</v>
      </c>
    </row>
    <row r="2889" spans="1:4" x14ac:dyDescent="0.2">
      <c r="A2889">
        <f t="shared" si="45"/>
        <v>159.66796875</v>
      </c>
      <c r="B2889">
        <v>-24.641615999999999</v>
      </c>
      <c r="C2889" t="s">
        <v>18</v>
      </c>
      <c r="D2889" t="s">
        <v>6</v>
      </c>
    </row>
    <row r="2890" spans="1:4" x14ac:dyDescent="0.2">
      <c r="A2890">
        <f t="shared" si="45"/>
        <v>160.15625</v>
      </c>
      <c r="B2890">
        <v>-24.5544191</v>
      </c>
      <c r="C2890" t="s">
        <v>18</v>
      </c>
      <c r="D2890" t="s">
        <v>6</v>
      </c>
    </row>
    <row r="2891" spans="1:4" x14ac:dyDescent="0.2">
      <c r="A2891">
        <f t="shared" si="45"/>
        <v>160.64453125</v>
      </c>
      <c r="B2891">
        <v>-24.5177133</v>
      </c>
      <c r="C2891" t="s">
        <v>18</v>
      </c>
      <c r="D2891" t="s">
        <v>6</v>
      </c>
    </row>
    <row r="2892" spans="1:4" x14ac:dyDescent="0.2">
      <c r="A2892">
        <f t="shared" si="45"/>
        <v>161.1328125</v>
      </c>
      <c r="B2892">
        <v>-24.370120199999999</v>
      </c>
      <c r="C2892" t="s">
        <v>18</v>
      </c>
      <c r="D2892" t="s">
        <v>6</v>
      </c>
    </row>
    <row r="2893" spans="1:4" x14ac:dyDescent="0.2">
      <c r="A2893">
        <f t="shared" si="45"/>
        <v>161.62109375</v>
      </c>
      <c r="B2893">
        <v>-24.124944200000002</v>
      </c>
      <c r="C2893" t="s">
        <v>18</v>
      </c>
      <c r="D2893" t="s">
        <v>6</v>
      </c>
    </row>
    <row r="2894" spans="1:4" x14ac:dyDescent="0.2">
      <c r="A2894">
        <f t="shared" si="45"/>
        <v>162.109375</v>
      </c>
      <c r="B2894">
        <v>-23.968274999999998</v>
      </c>
      <c r="C2894" t="s">
        <v>18</v>
      </c>
      <c r="D2894" t="s">
        <v>6</v>
      </c>
    </row>
    <row r="2895" spans="1:4" x14ac:dyDescent="0.2">
      <c r="A2895">
        <f t="shared" si="45"/>
        <v>162.59765625</v>
      </c>
      <c r="B2895">
        <v>-24.055782000000001</v>
      </c>
      <c r="C2895" t="s">
        <v>18</v>
      </c>
      <c r="D2895" t="s">
        <v>6</v>
      </c>
    </row>
    <row r="2896" spans="1:4" x14ac:dyDescent="0.2">
      <c r="A2896">
        <f t="shared" si="45"/>
        <v>163.0859375</v>
      </c>
      <c r="B2896">
        <v>-24.4974381</v>
      </c>
      <c r="C2896" t="s">
        <v>18</v>
      </c>
      <c r="D2896" t="s">
        <v>6</v>
      </c>
    </row>
    <row r="2897" spans="1:4" x14ac:dyDescent="0.2">
      <c r="A2897">
        <f t="shared" si="45"/>
        <v>163.57421875</v>
      </c>
      <c r="B2897">
        <v>-25.251987499999998</v>
      </c>
      <c r="C2897" t="s">
        <v>18</v>
      </c>
      <c r="D2897" t="s">
        <v>6</v>
      </c>
    </row>
    <row r="2898" spans="1:4" x14ac:dyDescent="0.2">
      <c r="A2898">
        <f t="shared" si="45"/>
        <v>164.0625</v>
      </c>
      <c r="B2898">
        <v>-26.1372955</v>
      </c>
      <c r="C2898" t="s">
        <v>18</v>
      </c>
      <c r="D2898" t="s">
        <v>6</v>
      </c>
    </row>
    <row r="2899" spans="1:4" x14ac:dyDescent="0.2">
      <c r="A2899">
        <f t="shared" si="45"/>
        <v>164.55078125</v>
      </c>
      <c r="B2899">
        <v>-26.9604429</v>
      </c>
      <c r="C2899" t="s">
        <v>18</v>
      </c>
      <c r="D2899" t="s">
        <v>6</v>
      </c>
    </row>
    <row r="2900" spans="1:4" x14ac:dyDescent="0.2">
      <c r="A2900">
        <f t="shared" si="45"/>
        <v>165.0390625</v>
      </c>
      <c r="B2900">
        <v>-27.5321891</v>
      </c>
      <c r="C2900" t="s">
        <v>18</v>
      </c>
      <c r="D2900" t="s">
        <v>6</v>
      </c>
    </row>
    <row r="2901" spans="1:4" x14ac:dyDescent="0.2">
      <c r="A2901">
        <f t="shared" si="45"/>
        <v>165.52734375</v>
      </c>
      <c r="B2901">
        <v>-27.7553497</v>
      </c>
      <c r="C2901" t="s">
        <v>18</v>
      </c>
      <c r="D2901" t="s">
        <v>6</v>
      </c>
    </row>
    <row r="2902" spans="1:4" x14ac:dyDescent="0.2">
      <c r="A2902">
        <f t="shared" si="45"/>
        <v>166.015625</v>
      </c>
      <c r="B2902">
        <v>-27.600679700000001</v>
      </c>
      <c r="C2902" t="s">
        <v>18</v>
      </c>
      <c r="D2902" t="s">
        <v>6</v>
      </c>
    </row>
    <row r="2903" spans="1:4" x14ac:dyDescent="0.2">
      <c r="A2903">
        <f t="shared" si="45"/>
        <v>166.50390625</v>
      </c>
      <c r="B2903">
        <v>-27.0411568</v>
      </c>
      <c r="C2903" t="s">
        <v>18</v>
      </c>
      <c r="D2903" t="s">
        <v>6</v>
      </c>
    </row>
    <row r="2904" spans="1:4" x14ac:dyDescent="0.2">
      <c r="A2904">
        <f t="shared" si="45"/>
        <v>166.9921875</v>
      </c>
      <c r="B2904">
        <v>-26.374602800000002</v>
      </c>
      <c r="C2904" t="s">
        <v>18</v>
      </c>
      <c r="D2904" t="s">
        <v>6</v>
      </c>
    </row>
    <row r="2905" spans="1:4" x14ac:dyDescent="0.2">
      <c r="A2905">
        <f t="shared" si="45"/>
        <v>167.48046875</v>
      </c>
      <c r="B2905">
        <v>-25.666233299999998</v>
      </c>
      <c r="C2905" t="s">
        <v>18</v>
      </c>
      <c r="D2905" t="s">
        <v>6</v>
      </c>
    </row>
    <row r="2906" spans="1:4" x14ac:dyDescent="0.2">
      <c r="A2906">
        <f t="shared" si="45"/>
        <v>167.96875</v>
      </c>
      <c r="B2906">
        <v>-24.995755299999999</v>
      </c>
      <c r="C2906" t="s">
        <v>18</v>
      </c>
      <c r="D2906" t="s">
        <v>6</v>
      </c>
    </row>
    <row r="2907" spans="1:4" x14ac:dyDescent="0.2">
      <c r="A2907">
        <f t="shared" si="45"/>
        <v>168.45703125</v>
      </c>
      <c r="B2907">
        <v>-24.277859400000001</v>
      </c>
      <c r="C2907" t="s">
        <v>18</v>
      </c>
      <c r="D2907" t="s">
        <v>6</v>
      </c>
    </row>
    <row r="2908" spans="1:4" x14ac:dyDescent="0.2">
      <c r="A2908">
        <f t="shared" si="45"/>
        <v>168.9453125</v>
      </c>
      <c r="B2908">
        <v>-23.551279699999998</v>
      </c>
      <c r="C2908" t="s">
        <v>18</v>
      </c>
      <c r="D2908" t="s">
        <v>6</v>
      </c>
    </row>
    <row r="2909" spans="1:4" x14ac:dyDescent="0.2">
      <c r="A2909">
        <f t="shared" si="45"/>
        <v>169.43359375</v>
      </c>
      <c r="B2909">
        <v>-22.955452600000001</v>
      </c>
      <c r="C2909" t="s">
        <v>18</v>
      </c>
      <c r="D2909" t="s">
        <v>6</v>
      </c>
    </row>
    <row r="2910" spans="1:4" x14ac:dyDescent="0.2">
      <c r="A2910">
        <f t="shared" si="45"/>
        <v>169.921875</v>
      </c>
      <c r="B2910">
        <v>-22.563109300000001</v>
      </c>
      <c r="C2910" t="s">
        <v>18</v>
      </c>
      <c r="D2910" t="s">
        <v>6</v>
      </c>
    </row>
    <row r="2911" spans="1:4" x14ac:dyDescent="0.2">
      <c r="A2911">
        <f t="shared" si="45"/>
        <v>170.41015625</v>
      </c>
      <c r="B2911">
        <v>-22.446404399999999</v>
      </c>
      <c r="C2911" t="s">
        <v>18</v>
      </c>
      <c r="D2911" t="s">
        <v>6</v>
      </c>
    </row>
    <row r="2912" spans="1:4" x14ac:dyDescent="0.2">
      <c r="A2912">
        <f t="shared" si="45"/>
        <v>170.8984375</v>
      </c>
      <c r="B2912">
        <v>-22.663637399999999</v>
      </c>
      <c r="C2912" t="s">
        <v>18</v>
      </c>
      <c r="D2912" t="s">
        <v>6</v>
      </c>
    </row>
    <row r="2913" spans="1:4" x14ac:dyDescent="0.2">
      <c r="A2913">
        <f t="shared" si="45"/>
        <v>171.38671875</v>
      </c>
      <c r="B2913">
        <v>-23.2379742</v>
      </c>
      <c r="C2913" t="s">
        <v>18</v>
      </c>
      <c r="D2913" t="s">
        <v>6</v>
      </c>
    </row>
    <row r="2914" spans="1:4" x14ac:dyDescent="0.2">
      <c r="A2914">
        <f t="shared" si="45"/>
        <v>171.875</v>
      </c>
      <c r="B2914">
        <v>-24.141984000000001</v>
      </c>
      <c r="C2914" t="s">
        <v>18</v>
      </c>
      <c r="D2914" t="s">
        <v>6</v>
      </c>
    </row>
    <row r="2915" spans="1:4" x14ac:dyDescent="0.2">
      <c r="A2915">
        <f t="shared" si="45"/>
        <v>172.36328125</v>
      </c>
      <c r="B2915">
        <v>-25.220541099999998</v>
      </c>
      <c r="C2915" t="s">
        <v>18</v>
      </c>
      <c r="D2915" t="s">
        <v>6</v>
      </c>
    </row>
    <row r="2916" spans="1:4" x14ac:dyDescent="0.2">
      <c r="A2916">
        <f t="shared" si="45"/>
        <v>172.8515625</v>
      </c>
      <c r="B2916">
        <v>-25.967269000000002</v>
      </c>
      <c r="C2916" t="s">
        <v>18</v>
      </c>
      <c r="D2916" t="s">
        <v>6</v>
      </c>
    </row>
    <row r="2917" spans="1:4" x14ac:dyDescent="0.2">
      <c r="A2917">
        <f t="shared" si="45"/>
        <v>173.33984375</v>
      </c>
      <c r="B2917">
        <v>-26.3042585</v>
      </c>
      <c r="C2917" t="s">
        <v>18</v>
      </c>
      <c r="D2917" t="s">
        <v>6</v>
      </c>
    </row>
    <row r="2918" spans="1:4" x14ac:dyDescent="0.2">
      <c r="A2918">
        <f t="shared" si="45"/>
        <v>173.828125</v>
      </c>
      <c r="B2918">
        <v>-26.120671600000001</v>
      </c>
      <c r="C2918" t="s">
        <v>18</v>
      </c>
      <c r="D2918" t="s">
        <v>6</v>
      </c>
    </row>
    <row r="2919" spans="1:4" x14ac:dyDescent="0.2">
      <c r="A2919">
        <f t="shared" si="45"/>
        <v>174.31640625</v>
      </c>
      <c r="B2919">
        <v>-26.064678000000001</v>
      </c>
      <c r="C2919" t="s">
        <v>18</v>
      </c>
      <c r="D2919" t="s">
        <v>6</v>
      </c>
    </row>
    <row r="2920" spans="1:4" x14ac:dyDescent="0.2">
      <c r="A2920">
        <f t="shared" si="45"/>
        <v>174.8046875</v>
      </c>
      <c r="B2920">
        <v>-26.1800532</v>
      </c>
      <c r="C2920" t="s">
        <v>18</v>
      </c>
      <c r="D2920" t="s">
        <v>6</v>
      </c>
    </row>
    <row r="2921" spans="1:4" x14ac:dyDescent="0.2">
      <c r="A2921">
        <f t="shared" si="45"/>
        <v>175.29296875</v>
      </c>
      <c r="B2921">
        <v>-25.805389999999999</v>
      </c>
      <c r="C2921" t="s">
        <v>18</v>
      </c>
      <c r="D2921" t="s">
        <v>6</v>
      </c>
    </row>
    <row r="2922" spans="1:4" x14ac:dyDescent="0.2">
      <c r="A2922">
        <f t="shared" si="45"/>
        <v>175.78125</v>
      </c>
      <c r="B2922">
        <v>-25.039868500000001</v>
      </c>
      <c r="C2922" t="s">
        <v>18</v>
      </c>
      <c r="D2922" t="s">
        <v>6</v>
      </c>
    </row>
    <row r="2923" spans="1:4" x14ac:dyDescent="0.2">
      <c r="A2923">
        <f t="shared" si="45"/>
        <v>176.26953125</v>
      </c>
      <c r="B2923">
        <v>-24.3841657</v>
      </c>
      <c r="C2923" t="s">
        <v>18</v>
      </c>
      <c r="D2923" t="s">
        <v>6</v>
      </c>
    </row>
    <row r="2924" spans="1:4" x14ac:dyDescent="0.2">
      <c r="A2924">
        <f t="shared" si="45"/>
        <v>176.7578125</v>
      </c>
      <c r="B2924">
        <v>-23.944129799999999</v>
      </c>
      <c r="C2924" t="s">
        <v>18</v>
      </c>
      <c r="D2924" t="s">
        <v>6</v>
      </c>
    </row>
    <row r="2925" spans="1:4" x14ac:dyDescent="0.2">
      <c r="A2925">
        <f t="shared" si="45"/>
        <v>177.24609375</v>
      </c>
      <c r="B2925">
        <v>-23.5051138</v>
      </c>
      <c r="C2925" t="s">
        <v>18</v>
      </c>
      <c r="D2925" t="s">
        <v>6</v>
      </c>
    </row>
    <row r="2926" spans="1:4" x14ac:dyDescent="0.2">
      <c r="A2926">
        <f t="shared" si="45"/>
        <v>177.734375</v>
      </c>
      <c r="B2926">
        <v>-22.809111600000001</v>
      </c>
      <c r="C2926" t="s">
        <v>18</v>
      </c>
      <c r="D2926" t="s">
        <v>6</v>
      </c>
    </row>
    <row r="2927" spans="1:4" x14ac:dyDescent="0.2">
      <c r="A2927">
        <f t="shared" si="45"/>
        <v>178.22265625</v>
      </c>
      <c r="B2927">
        <v>-22.053251100000001</v>
      </c>
      <c r="C2927" t="s">
        <v>18</v>
      </c>
      <c r="D2927" t="s">
        <v>6</v>
      </c>
    </row>
    <row r="2928" spans="1:4" x14ac:dyDescent="0.2">
      <c r="A2928">
        <f t="shared" si="45"/>
        <v>178.7109375</v>
      </c>
      <c r="B2928">
        <v>-21.386749600000002</v>
      </c>
      <c r="C2928" t="s">
        <v>18</v>
      </c>
      <c r="D2928" t="s">
        <v>6</v>
      </c>
    </row>
    <row r="2929" spans="1:4" x14ac:dyDescent="0.2">
      <c r="A2929">
        <f t="shared" si="45"/>
        <v>179.19921875</v>
      </c>
      <c r="B2929">
        <v>-20.860057000000001</v>
      </c>
      <c r="C2929" t="s">
        <v>18</v>
      </c>
      <c r="D2929" t="s">
        <v>6</v>
      </c>
    </row>
    <row r="2930" spans="1:4" x14ac:dyDescent="0.2">
      <c r="A2930">
        <f t="shared" si="45"/>
        <v>179.6875</v>
      </c>
      <c r="B2930">
        <v>-20.530242699999999</v>
      </c>
      <c r="C2930" t="s">
        <v>18</v>
      </c>
      <c r="D2930" t="s">
        <v>6</v>
      </c>
    </row>
    <row r="2931" spans="1:4" x14ac:dyDescent="0.2">
      <c r="A2931">
        <f t="shared" si="45"/>
        <v>180.17578125</v>
      </c>
      <c r="B2931">
        <v>-20.432249599999999</v>
      </c>
      <c r="C2931" t="s">
        <v>18</v>
      </c>
      <c r="D2931" t="s">
        <v>6</v>
      </c>
    </row>
    <row r="2932" spans="1:4" x14ac:dyDescent="0.2">
      <c r="A2932">
        <f t="shared" si="45"/>
        <v>180.6640625</v>
      </c>
      <c r="B2932">
        <v>-20.565233899999999</v>
      </c>
      <c r="C2932" t="s">
        <v>18</v>
      </c>
      <c r="D2932" t="s">
        <v>6</v>
      </c>
    </row>
    <row r="2933" spans="1:4" x14ac:dyDescent="0.2">
      <c r="A2933">
        <f t="shared" si="45"/>
        <v>181.15234375</v>
      </c>
      <c r="B2933">
        <v>-20.970833899999999</v>
      </c>
      <c r="C2933" t="s">
        <v>18</v>
      </c>
      <c r="D2933" t="s">
        <v>6</v>
      </c>
    </row>
    <row r="2934" spans="1:4" x14ac:dyDescent="0.2">
      <c r="A2934">
        <f t="shared" si="45"/>
        <v>181.640625</v>
      </c>
      <c r="B2934">
        <v>-21.674478799999999</v>
      </c>
      <c r="C2934" t="s">
        <v>18</v>
      </c>
      <c r="D2934" t="s">
        <v>6</v>
      </c>
    </row>
    <row r="2935" spans="1:4" x14ac:dyDescent="0.2">
      <c r="A2935">
        <f t="shared" si="45"/>
        <v>182.12890625</v>
      </c>
      <c r="B2935">
        <v>-22.4645537</v>
      </c>
      <c r="C2935" t="s">
        <v>18</v>
      </c>
      <c r="D2935" t="s">
        <v>6</v>
      </c>
    </row>
    <row r="2936" spans="1:4" x14ac:dyDescent="0.2">
      <c r="A2936">
        <f t="shared" si="45"/>
        <v>182.6171875</v>
      </c>
      <c r="B2936">
        <v>-23.1920346</v>
      </c>
      <c r="C2936" t="s">
        <v>18</v>
      </c>
      <c r="D2936" t="s">
        <v>6</v>
      </c>
    </row>
    <row r="2937" spans="1:4" x14ac:dyDescent="0.2">
      <c r="A2937">
        <f t="shared" si="45"/>
        <v>183.10546875</v>
      </c>
      <c r="B2937">
        <v>-23.7252738</v>
      </c>
      <c r="C2937" t="s">
        <v>18</v>
      </c>
      <c r="D2937" t="s">
        <v>6</v>
      </c>
    </row>
    <row r="2938" spans="1:4" x14ac:dyDescent="0.2">
      <c r="A2938">
        <f t="shared" si="45"/>
        <v>183.59375</v>
      </c>
      <c r="B2938">
        <v>-24.177700099999999</v>
      </c>
      <c r="C2938" t="s">
        <v>18</v>
      </c>
      <c r="D2938" t="s">
        <v>6</v>
      </c>
    </row>
    <row r="2939" spans="1:4" x14ac:dyDescent="0.2">
      <c r="A2939">
        <f t="shared" si="45"/>
        <v>184.08203125</v>
      </c>
      <c r="B2939">
        <v>-24.5163926</v>
      </c>
      <c r="C2939" t="s">
        <v>18</v>
      </c>
      <c r="D2939" t="s">
        <v>6</v>
      </c>
    </row>
    <row r="2940" spans="1:4" x14ac:dyDescent="0.2">
      <c r="A2940">
        <f t="shared" si="45"/>
        <v>184.5703125</v>
      </c>
      <c r="B2940">
        <v>-24.017860200000001</v>
      </c>
      <c r="C2940" t="s">
        <v>18</v>
      </c>
      <c r="D2940" t="s">
        <v>6</v>
      </c>
    </row>
    <row r="2941" spans="1:4" x14ac:dyDescent="0.2">
      <c r="A2941">
        <f t="shared" si="45"/>
        <v>185.05859375</v>
      </c>
      <c r="B2941">
        <v>-22.571705300000001</v>
      </c>
      <c r="C2941" t="s">
        <v>18</v>
      </c>
      <c r="D2941" t="s">
        <v>6</v>
      </c>
    </row>
    <row r="2942" spans="1:4" x14ac:dyDescent="0.2">
      <c r="A2942">
        <f t="shared" si="45"/>
        <v>185.546875</v>
      </c>
      <c r="B2942">
        <v>-21.302092699999999</v>
      </c>
      <c r="C2942" t="s">
        <v>18</v>
      </c>
      <c r="D2942" t="s">
        <v>6</v>
      </c>
    </row>
    <row r="2943" spans="1:4" x14ac:dyDescent="0.2">
      <c r="A2943">
        <f t="shared" si="45"/>
        <v>186.03515625</v>
      </c>
      <c r="B2943">
        <v>-20.300819099999998</v>
      </c>
      <c r="C2943" t="s">
        <v>18</v>
      </c>
      <c r="D2943" t="s">
        <v>6</v>
      </c>
    </row>
    <row r="2944" spans="1:4" x14ac:dyDescent="0.2">
      <c r="A2944">
        <f t="shared" si="45"/>
        <v>186.5234375</v>
      </c>
      <c r="B2944">
        <v>-19.490102199999999</v>
      </c>
      <c r="C2944" t="s">
        <v>18</v>
      </c>
      <c r="D2944" t="s">
        <v>6</v>
      </c>
    </row>
    <row r="2945" spans="1:4" x14ac:dyDescent="0.2">
      <c r="A2945">
        <f t="shared" si="45"/>
        <v>187.01171875</v>
      </c>
      <c r="B2945">
        <v>-18.886643400000001</v>
      </c>
      <c r="C2945" t="s">
        <v>18</v>
      </c>
      <c r="D2945" t="s">
        <v>6</v>
      </c>
    </row>
    <row r="2946" spans="1:4" x14ac:dyDescent="0.2">
      <c r="A2946">
        <f t="shared" si="45"/>
        <v>187.5</v>
      </c>
      <c r="B2946">
        <v>-18.511090599999999</v>
      </c>
      <c r="C2946" t="s">
        <v>18</v>
      </c>
      <c r="D2946" t="s">
        <v>6</v>
      </c>
    </row>
    <row r="2947" spans="1:4" x14ac:dyDescent="0.2">
      <c r="A2947">
        <f t="shared" si="45"/>
        <v>187.98828125</v>
      </c>
      <c r="B2947">
        <v>-18.408045000000001</v>
      </c>
      <c r="C2947" t="s">
        <v>18</v>
      </c>
      <c r="D2947" t="s">
        <v>6</v>
      </c>
    </row>
    <row r="2948" spans="1:4" x14ac:dyDescent="0.2">
      <c r="A2948">
        <f t="shared" ref="A2948:A3011" si="46">A2947+250/512</f>
        <v>188.4765625</v>
      </c>
      <c r="B2948">
        <v>-18.600640500000001</v>
      </c>
      <c r="C2948" t="s">
        <v>18</v>
      </c>
      <c r="D2948" t="s">
        <v>6</v>
      </c>
    </row>
    <row r="2949" spans="1:4" x14ac:dyDescent="0.2">
      <c r="A2949">
        <f t="shared" si="46"/>
        <v>188.96484375</v>
      </c>
      <c r="B2949">
        <v>-18.888132899999999</v>
      </c>
      <c r="C2949" t="s">
        <v>18</v>
      </c>
      <c r="D2949" t="s">
        <v>6</v>
      </c>
    </row>
    <row r="2950" spans="1:4" x14ac:dyDescent="0.2">
      <c r="A2950">
        <f t="shared" si="46"/>
        <v>189.453125</v>
      </c>
      <c r="B2950">
        <v>-19.168413399999999</v>
      </c>
      <c r="C2950" t="s">
        <v>18</v>
      </c>
      <c r="D2950" t="s">
        <v>6</v>
      </c>
    </row>
    <row r="2951" spans="1:4" x14ac:dyDescent="0.2">
      <c r="A2951">
        <f t="shared" si="46"/>
        <v>189.94140625</v>
      </c>
      <c r="B2951">
        <v>-19.543772199999999</v>
      </c>
      <c r="C2951" t="s">
        <v>18</v>
      </c>
      <c r="D2951" t="s">
        <v>6</v>
      </c>
    </row>
    <row r="2952" spans="1:4" x14ac:dyDescent="0.2">
      <c r="A2952">
        <f t="shared" si="46"/>
        <v>190.4296875</v>
      </c>
      <c r="B2952">
        <v>-20.019643500000001</v>
      </c>
      <c r="C2952" t="s">
        <v>18</v>
      </c>
      <c r="D2952" t="s">
        <v>6</v>
      </c>
    </row>
    <row r="2953" spans="1:4" x14ac:dyDescent="0.2">
      <c r="A2953">
        <f t="shared" si="46"/>
        <v>190.91796875</v>
      </c>
      <c r="B2953">
        <v>-20.583245399999999</v>
      </c>
      <c r="C2953" t="s">
        <v>18</v>
      </c>
      <c r="D2953" t="s">
        <v>6</v>
      </c>
    </row>
    <row r="2954" spans="1:4" x14ac:dyDescent="0.2">
      <c r="A2954">
        <f t="shared" si="46"/>
        <v>191.40625</v>
      </c>
      <c r="B2954">
        <v>-21.224982000000001</v>
      </c>
      <c r="C2954" t="s">
        <v>18</v>
      </c>
      <c r="D2954" t="s">
        <v>6</v>
      </c>
    </row>
    <row r="2955" spans="1:4" x14ac:dyDescent="0.2">
      <c r="A2955">
        <f t="shared" si="46"/>
        <v>191.89453125</v>
      </c>
      <c r="B2955">
        <v>-21.940961099999999</v>
      </c>
      <c r="C2955" t="s">
        <v>18</v>
      </c>
      <c r="D2955" t="s">
        <v>6</v>
      </c>
    </row>
    <row r="2956" spans="1:4" x14ac:dyDescent="0.2">
      <c r="A2956">
        <f t="shared" si="46"/>
        <v>192.3828125</v>
      </c>
      <c r="B2956">
        <v>-22.488369599999999</v>
      </c>
      <c r="C2956" t="s">
        <v>18</v>
      </c>
      <c r="D2956" t="s">
        <v>6</v>
      </c>
    </row>
    <row r="2957" spans="1:4" x14ac:dyDescent="0.2">
      <c r="A2957">
        <f t="shared" si="46"/>
        <v>192.87109375</v>
      </c>
      <c r="B2957">
        <v>-22.4215287</v>
      </c>
      <c r="C2957" t="s">
        <v>18</v>
      </c>
      <c r="D2957" t="s">
        <v>6</v>
      </c>
    </row>
    <row r="2958" spans="1:4" x14ac:dyDescent="0.2">
      <c r="A2958">
        <f t="shared" si="46"/>
        <v>193.359375</v>
      </c>
      <c r="B2958">
        <v>-22.120608600000001</v>
      </c>
      <c r="C2958" t="s">
        <v>18</v>
      </c>
      <c r="D2958" t="s">
        <v>6</v>
      </c>
    </row>
    <row r="2959" spans="1:4" x14ac:dyDescent="0.2">
      <c r="A2959">
        <f t="shared" si="46"/>
        <v>193.84765625</v>
      </c>
      <c r="B2959">
        <v>-21.741359800000001</v>
      </c>
      <c r="C2959" t="s">
        <v>18</v>
      </c>
      <c r="D2959" t="s">
        <v>6</v>
      </c>
    </row>
    <row r="2960" spans="1:4" x14ac:dyDescent="0.2">
      <c r="A2960">
        <f t="shared" si="46"/>
        <v>194.3359375</v>
      </c>
      <c r="B2960">
        <v>-21.5201472</v>
      </c>
      <c r="C2960" t="s">
        <v>18</v>
      </c>
      <c r="D2960" t="s">
        <v>6</v>
      </c>
    </row>
    <row r="2961" spans="1:4" x14ac:dyDescent="0.2">
      <c r="A2961">
        <f t="shared" si="46"/>
        <v>194.82421875</v>
      </c>
      <c r="B2961">
        <v>-21.4567543</v>
      </c>
      <c r="C2961" t="s">
        <v>18</v>
      </c>
      <c r="D2961" t="s">
        <v>6</v>
      </c>
    </row>
    <row r="2962" spans="1:4" x14ac:dyDescent="0.2">
      <c r="A2962">
        <f t="shared" si="46"/>
        <v>195.3125</v>
      </c>
      <c r="B2962">
        <v>-21.393948600000002</v>
      </c>
      <c r="C2962" t="s">
        <v>18</v>
      </c>
      <c r="D2962" t="s">
        <v>6</v>
      </c>
    </row>
    <row r="2963" spans="1:4" x14ac:dyDescent="0.2">
      <c r="A2963">
        <f t="shared" si="46"/>
        <v>195.80078125</v>
      </c>
      <c r="B2963">
        <v>-21.336368</v>
      </c>
      <c r="C2963" t="s">
        <v>18</v>
      </c>
      <c r="D2963" t="s">
        <v>6</v>
      </c>
    </row>
    <row r="2964" spans="1:4" x14ac:dyDescent="0.2">
      <c r="A2964">
        <f t="shared" si="46"/>
        <v>196.2890625</v>
      </c>
      <c r="B2964">
        <v>-21.447372000000001</v>
      </c>
      <c r="C2964" t="s">
        <v>18</v>
      </c>
      <c r="D2964" t="s">
        <v>6</v>
      </c>
    </row>
    <row r="2965" spans="1:4" x14ac:dyDescent="0.2">
      <c r="A2965">
        <f t="shared" si="46"/>
        <v>196.77734375</v>
      </c>
      <c r="B2965">
        <v>-21.770952900000001</v>
      </c>
      <c r="C2965" t="s">
        <v>18</v>
      </c>
      <c r="D2965" t="s">
        <v>6</v>
      </c>
    </row>
    <row r="2966" spans="1:4" x14ac:dyDescent="0.2">
      <c r="A2966">
        <f t="shared" si="46"/>
        <v>197.265625</v>
      </c>
      <c r="B2966">
        <v>-22.182169500000001</v>
      </c>
      <c r="C2966" t="s">
        <v>18</v>
      </c>
      <c r="D2966" t="s">
        <v>6</v>
      </c>
    </row>
    <row r="2967" spans="1:4" x14ac:dyDescent="0.2">
      <c r="A2967">
        <f t="shared" si="46"/>
        <v>197.75390625</v>
      </c>
      <c r="B2967">
        <v>-22.5419242</v>
      </c>
      <c r="C2967" t="s">
        <v>18</v>
      </c>
      <c r="D2967" t="s">
        <v>6</v>
      </c>
    </row>
    <row r="2968" spans="1:4" x14ac:dyDescent="0.2">
      <c r="A2968">
        <f t="shared" si="46"/>
        <v>198.2421875</v>
      </c>
      <c r="B2968">
        <v>-22.767321200000001</v>
      </c>
      <c r="C2968" t="s">
        <v>18</v>
      </c>
      <c r="D2968" t="s">
        <v>6</v>
      </c>
    </row>
    <row r="2969" spans="1:4" x14ac:dyDescent="0.2">
      <c r="A2969">
        <f t="shared" si="46"/>
        <v>198.73046875</v>
      </c>
      <c r="B2969">
        <v>-22.6764382</v>
      </c>
      <c r="C2969" t="s">
        <v>18</v>
      </c>
      <c r="D2969" t="s">
        <v>6</v>
      </c>
    </row>
    <row r="2970" spans="1:4" x14ac:dyDescent="0.2">
      <c r="A2970">
        <f t="shared" si="46"/>
        <v>199.21875</v>
      </c>
      <c r="B2970">
        <v>-22.384951900000001</v>
      </c>
      <c r="C2970" t="s">
        <v>18</v>
      </c>
      <c r="D2970" t="s">
        <v>6</v>
      </c>
    </row>
    <row r="2971" spans="1:4" x14ac:dyDescent="0.2">
      <c r="A2971">
        <f t="shared" si="46"/>
        <v>199.70703125</v>
      </c>
      <c r="B2971">
        <v>-22.256585600000001</v>
      </c>
      <c r="C2971" t="s">
        <v>18</v>
      </c>
      <c r="D2971" t="s">
        <v>6</v>
      </c>
    </row>
    <row r="2972" spans="1:4" x14ac:dyDescent="0.2">
      <c r="A2972">
        <f t="shared" si="46"/>
        <v>200.1953125</v>
      </c>
      <c r="B2972">
        <v>-22.2961724</v>
      </c>
      <c r="C2972" t="s">
        <v>18</v>
      </c>
      <c r="D2972" t="s">
        <v>6</v>
      </c>
    </row>
    <row r="2973" spans="1:4" x14ac:dyDescent="0.2">
      <c r="A2973">
        <f t="shared" si="46"/>
        <v>200.68359375</v>
      </c>
      <c r="B2973">
        <v>-22.3602949</v>
      </c>
      <c r="C2973" t="s">
        <v>18</v>
      </c>
      <c r="D2973" t="s">
        <v>6</v>
      </c>
    </row>
    <row r="2974" spans="1:4" x14ac:dyDescent="0.2">
      <c r="A2974">
        <f t="shared" si="46"/>
        <v>201.171875</v>
      </c>
      <c r="B2974">
        <v>-22.249678500000002</v>
      </c>
      <c r="C2974" t="s">
        <v>18</v>
      </c>
      <c r="D2974" t="s">
        <v>6</v>
      </c>
    </row>
    <row r="2975" spans="1:4" x14ac:dyDescent="0.2">
      <c r="A2975">
        <f t="shared" si="46"/>
        <v>201.66015625</v>
      </c>
      <c r="B2975">
        <v>-21.9128674</v>
      </c>
      <c r="C2975" t="s">
        <v>18</v>
      </c>
      <c r="D2975" t="s">
        <v>6</v>
      </c>
    </row>
    <row r="2976" spans="1:4" x14ac:dyDescent="0.2">
      <c r="A2976">
        <f t="shared" si="46"/>
        <v>202.1484375</v>
      </c>
      <c r="B2976">
        <v>-21.527448700000001</v>
      </c>
      <c r="C2976" t="s">
        <v>18</v>
      </c>
      <c r="D2976" t="s">
        <v>6</v>
      </c>
    </row>
    <row r="2977" spans="1:4" x14ac:dyDescent="0.2">
      <c r="A2977">
        <f t="shared" si="46"/>
        <v>202.63671875</v>
      </c>
      <c r="B2977">
        <v>-21.237220600000001</v>
      </c>
      <c r="C2977" t="s">
        <v>18</v>
      </c>
      <c r="D2977" t="s">
        <v>6</v>
      </c>
    </row>
    <row r="2978" spans="1:4" x14ac:dyDescent="0.2">
      <c r="A2978">
        <f t="shared" si="46"/>
        <v>203.125</v>
      </c>
      <c r="B2978">
        <v>-21.0773759</v>
      </c>
      <c r="C2978" t="s">
        <v>18</v>
      </c>
      <c r="D2978" t="s">
        <v>6</v>
      </c>
    </row>
    <row r="2979" spans="1:4" x14ac:dyDescent="0.2">
      <c r="A2979">
        <f t="shared" si="46"/>
        <v>203.61328125</v>
      </c>
      <c r="B2979">
        <v>-21.0943091</v>
      </c>
      <c r="C2979" t="s">
        <v>18</v>
      </c>
      <c r="D2979" t="s">
        <v>6</v>
      </c>
    </row>
    <row r="2980" spans="1:4" x14ac:dyDescent="0.2">
      <c r="A2980">
        <f t="shared" si="46"/>
        <v>204.1015625</v>
      </c>
      <c r="B2980">
        <v>-21.317325400000001</v>
      </c>
      <c r="C2980" t="s">
        <v>18</v>
      </c>
      <c r="D2980" t="s">
        <v>6</v>
      </c>
    </row>
    <row r="2981" spans="1:4" x14ac:dyDescent="0.2">
      <c r="A2981">
        <f t="shared" si="46"/>
        <v>204.58984375</v>
      </c>
      <c r="B2981">
        <v>-21.6151038</v>
      </c>
      <c r="C2981" t="s">
        <v>18</v>
      </c>
      <c r="D2981" t="s">
        <v>6</v>
      </c>
    </row>
    <row r="2982" spans="1:4" x14ac:dyDescent="0.2">
      <c r="A2982">
        <f t="shared" si="46"/>
        <v>205.078125</v>
      </c>
      <c r="B2982">
        <v>-21.7832905</v>
      </c>
      <c r="C2982" t="s">
        <v>18</v>
      </c>
      <c r="D2982" t="s">
        <v>6</v>
      </c>
    </row>
    <row r="2983" spans="1:4" x14ac:dyDescent="0.2">
      <c r="A2983">
        <f t="shared" si="46"/>
        <v>205.56640625</v>
      </c>
      <c r="B2983">
        <v>-21.662425599999999</v>
      </c>
      <c r="C2983" t="s">
        <v>18</v>
      </c>
      <c r="D2983" t="s">
        <v>6</v>
      </c>
    </row>
    <row r="2984" spans="1:4" x14ac:dyDescent="0.2">
      <c r="A2984">
        <f t="shared" si="46"/>
        <v>206.0546875</v>
      </c>
      <c r="B2984">
        <v>-21.2516496</v>
      </c>
      <c r="C2984" t="s">
        <v>18</v>
      </c>
      <c r="D2984" t="s">
        <v>6</v>
      </c>
    </row>
    <row r="2985" spans="1:4" x14ac:dyDescent="0.2">
      <c r="A2985">
        <f t="shared" si="46"/>
        <v>206.54296875</v>
      </c>
      <c r="B2985">
        <v>-20.880287599999999</v>
      </c>
      <c r="C2985" t="s">
        <v>18</v>
      </c>
      <c r="D2985" t="s">
        <v>6</v>
      </c>
    </row>
    <row r="2986" spans="1:4" x14ac:dyDescent="0.2">
      <c r="A2986">
        <f t="shared" si="46"/>
        <v>207.03125</v>
      </c>
      <c r="B2986">
        <v>-20.7901521</v>
      </c>
      <c r="C2986" t="s">
        <v>18</v>
      </c>
      <c r="D2986" t="s">
        <v>6</v>
      </c>
    </row>
    <row r="2987" spans="1:4" x14ac:dyDescent="0.2">
      <c r="A2987">
        <f t="shared" si="46"/>
        <v>207.51953125</v>
      </c>
      <c r="B2987">
        <v>-20.914993299999999</v>
      </c>
      <c r="C2987" t="s">
        <v>18</v>
      </c>
      <c r="D2987" t="s">
        <v>6</v>
      </c>
    </row>
    <row r="2988" spans="1:4" x14ac:dyDescent="0.2">
      <c r="A2988">
        <f t="shared" si="46"/>
        <v>208.0078125</v>
      </c>
      <c r="B2988">
        <v>-21.0800223</v>
      </c>
      <c r="C2988" t="s">
        <v>18</v>
      </c>
      <c r="D2988" t="s">
        <v>6</v>
      </c>
    </row>
    <row r="2989" spans="1:4" x14ac:dyDescent="0.2">
      <c r="A2989">
        <f t="shared" si="46"/>
        <v>208.49609375</v>
      </c>
      <c r="B2989">
        <v>-21.360169599999999</v>
      </c>
      <c r="C2989" t="s">
        <v>18</v>
      </c>
      <c r="D2989" t="s">
        <v>6</v>
      </c>
    </row>
    <row r="2990" spans="1:4" x14ac:dyDescent="0.2">
      <c r="A2990">
        <f t="shared" si="46"/>
        <v>208.984375</v>
      </c>
      <c r="B2990">
        <v>-21.7872542</v>
      </c>
      <c r="C2990" t="s">
        <v>18</v>
      </c>
      <c r="D2990" t="s">
        <v>6</v>
      </c>
    </row>
    <row r="2991" spans="1:4" x14ac:dyDescent="0.2">
      <c r="A2991">
        <f t="shared" si="46"/>
        <v>209.47265625</v>
      </c>
      <c r="B2991">
        <v>-22.225005800000002</v>
      </c>
      <c r="C2991" t="s">
        <v>18</v>
      </c>
      <c r="D2991" t="s">
        <v>6</v>
      </c>
    </row>
    <row r="2992" spans="1:4" x14ac:dyDescent="0.2">
      <c r="A2992">
        <f t="shared" si="46"/>
        <v>209.9609375</v>
      </c>
      <c r="B2992">
        <v>-22.468651699999999</v>
      </c>
      <c r="C2992" t="s">
        <v>18</v>
      </c>
      <c r="D2992" t="s">
        <v>6</v>
      </c>
    </row>
    <row r="2993" spans="1:4" x14ac:dyDescent="0.2">
      <c r="A2993">
        <f t="shared" si="46"/>
        <v>210.44921875</v>
      </c>
      <c r="B2993">
        <v>-22.362766300000001</v>
      </c>
      <c r="C2993" t="s">
        <v>18</v>
      </c>
      <c r="D2993" t="s">
        <v>6</v>
      </c>
    </row>
    <row r="2994" spans="1:4" x14ac:dyDescent="0.2">
      <c r="A2994">
        <f t="shared" si="46"/>
        <v>210.9375</v>
      </c>
      <c r="B2994">
        <v>-22.1079024</v>
      </c>
      <c r="C2994" t="s">
        <v>18</v>
      </c>
      <c r="D2994" t="s">
        <v>6</v>
      </c>
    </row>
    <row r="2995" spans="1:4" x14ac:dyDescent="0.2">
      <c r="A2995">
        <f t="shared" si="46"/>
        <v>211.42578125</v>
      </c>
      <c r="B2995">
        <v>-22.0349322</v>
      </c>
      <c r="C2995" t="s">
        <v>18</v>
      </c>
      <c r="D2995" t="s">
        <v>6</v>
      </c>
    </row>
    <row r="2996" spans="1:4" x14ac:dyDescent="0.2">
      <c r="A2996">
        <f t="shared" si="46"/>
        <v>211.9140625</v>
      </c>
      <c r="B2996">
        <v>-22.058688100000001</v>
      </c>
      <c r="C2996" t="s">
        <v>18</v>
      </c>
      <c r="D2996" t="s">
        <v>6</v>
      </c>
    </row>
    <row r="2997" spans="1:4" x14ac:dyDescent="0.2">
      <c r="A2997">
        <f t="shared" si="46"/>
        <v>212.40234375</v>
      </c>
      <c r="B2997">
        <v>-21.9952471</v>
      </c>
      <c r="C2997" t="s">
        <v>18</v>
      </c>
      <c r="D2997" t="s">
        <v>6</v>
      </c>
    </row>
    <row r="2998" spans="1:4" x14ac:dyDescent="0.2">
      <c r="A2998">
        <f t="shared" si="46"/>
        <v>212.890625</v>
      </c>
      <c r="B2998">
        <v>-21.782197</v>
      </c>
      <c r="C2998" t="s">
        <v>18</v>
      </c>
      <c r="D2998" t="s">
        <v>6</v>
      </c>
    </row>
    <row r="2999" spans="1:4" x14ac:dyDescent="0.2">
      <c r="A2999">
        <f t="shared" si="46"/>
        <v>213.37890625</v>
      </c>
      <c r="B2999">
        <v>-21.534959400000002</v>
      </c>
      <c r="C2999" t="s">
        <v>18</v>
      </c>
      <c r="D2999" t="s">
        <v>6</v>
      </c>
    </row>
    <row r="3000" spans="1:4" x14ac:dyDescent="0.2">
      <c r="A3000">
        <f t="shared" si="46"/>
        <v>213.8671875</v>
      </c>
      <c r="B3000">
        <v>-21.273969900000001</v>
      </c>
      <c r="C3000" t="s">
        <v>18</v>
      </c>
      <c r="D3000" t="s">
        <v>6</v>
      </c>
    </row>
    <row r="3001" spans="1:4" x14ac:dyDescent="0.2">
      <c r="A3001">
        <f t="shared" si="46"/>
        <v>214.35546875</v>
      </c>
      <c r="B3001">
        <v>-21.015812400000002</v>
      </c>
      <c r="C3001" t="s">
        <v>18</v>
      </c>
      <c r="D3001" t="s">
        <v>6</v>
      </c>
    </row>
    <row r="3002" spans="1:4" x14ac:dyDescent="0.2">
      <c r="A3002">
        <f t="shared" si="46"/>
        <v>214.84375</v>
      </c>
      <c r="B3002">
        <v>-20.819684599999999</v>
      </c>
      <c r="C3002" t="s">
        <v>18</v>
      </c>
      <c r="D3002" t="s">
        <v>6</v>
      </c>
    </row>
    <row r="3003" spans="1:4" x14ac:dyDescent="0.2">
      <c r="A3003">
        <f t="shared" si="46"/>
        <v>215.33203125</v>
      </c>
      <c r="B3003">
        <v>-20.710583</v>
      </c>
      <c r="C3003" t="s">
        <v>18</v>
      </c>
      <c r="D3003" t="s">
        <v>6</v>
      </c>
    </row>
    <row r="3004" spans="1:4" x14ac:dyDescent="0.2">
      <c r="A3004">
        <f t="shared" si="46"/>
        <v>215.8203125</v>
      </c>
      <c r="B3004">
        <v>-20.711677600000002</v>
      </c>
      <c r="C3004" t="s">
        <v>18</v>
      </c>
      <c r="D3004" t="s">
        <v>6</v>
      </c>
    </row>
    <row r="3005" spans="1:4" x14ac:dyDescent="0.2">
      <c r="A3005">
        <f t="shared" si="46"/>
        <v>216.30859375</v>
      </c>
      <c r="B3005">
        <v>-20.855519300000001</v>
      </c>
      <c r="C3005" t="s">
        <v>18</v>
      </c>
      <c r="D3005" t="s">
        <v>6</v>
      </c>
    </row>
    <row r="3006" spans="1:4" x14ac:dyDescent="0.2">
      <c r="A3006">
        <f t="shared" si="46"/>
        <v>216.796875</v>
      </c>
      <c r="B3006">
        <v>-20.833414099999999</v>
      </c>
      <c r="C3006" t="s">
        <v>18</v>
      </c>
      <c r="D3006" t="s">
        <v>6</v>
      </c>
    </row>
    <row r="3007" spans="1:4" x14ac:dyDescent="0.2">
      <c r="A3007">
        <f t="shared" si="46"/>
        <v>217.28515625</v>
      </c>
      <c r="B3007">
        <v>-20.5922676</v>
      </c>
      <c r="C3007" t="s">
        <v>18</v>
      </c>
      <c r="D3007" t="s">
        <v>6</v>
      </c>
    </row>
    <row r="3008" spans="1:4" x14ac:dyDescent="0.2">
      <c r="A3008">
        <f t="shared" si="46"/>
        <v>217.7734375</v>
      </c>
      <c r="B3008">
        <v>-20.275911799999999</v>
      </c>
      <c r="C3008" t="s">
        <v>18</v>
      </c>
      <c r="D3008" t="s">
        <v>6</v>
      </c>
    </row>
    <row r="3009" spans="1:4" x14ac:dyDescent="0.2">
      <c r="A3009">
        <f t="shared" si="46"/>
        <v>218.26171875</v>
      </c>
      <c r="B3009">
        <v>-20.051092400000002</v>
      </c>
      <c r="C3009" t="s">
        <v>18</v>
      </c>
      <c r="D3009" t="s">
        <v>6</v>
      </c>
    </row>
    <row r="3010" spans="1:4" x14ac:dyDescent="0.2">
      <c r="A3010">
        <f t="shared" si="46"/>
        <v>218.75</v>
      </c>
      <c r="B3010">
        <v>-19.947700900000001</v>
      </c>
      <c r="C3010" t="s">
        <v>18</v>
      </c>
      <c r="D3010" t="s">
        <v>6</v>
      </c>
    </row>
    <row r="3011" spans="1:4" x14ac:dyDescent="0.2">
      <c r="A3011">
        <f t="shared" si="46"/>
        <v>219.23828125</v>
      </c>
      <c r="B3011">
        <v>-19.910427899999998</v>
      </c>
      <c r="C3011" t="s">
        <v>18</v>
      </c>
      <c r="D3011" t="s">
        <v>6</v>
      </c>
    </row>
    <row r="3012" spans="1:4" x14ac:dyDescent="0.2">
      <c r="A3012">
        <f t="shared" ref="A3012:A3073" si="47">A3011+250/512</f>
        <v>219.7265625</v>
      </c>
      <c r="B3012">
        <v>-19.9990393</v>
      </c>
      <c r="C3012" t="s">
        <v>18</v>
      </c>
      <c r="D3012" t="s">
        <v>6</v>
      </c>
    </row>
    <row r="3013" spans="1:4" x14ac:dyDescent="0.2">
      <c r="A3013">
        <f t="shared" si="47"/>
        <v>220.21484375</v>
      </c>
      <c r="B3013">
        <v>-20.41018</v>
      </c>
      <c r="C3013" t="s">
        <v>18</v>
      </c>
      <c r="D3013" t="s">
        <v>6</v>
      </c>
    </row>
    <row r="3014" spans="1:4" x14ac:dyDescent="0.2">
      <c r="A3014">
        <f t="shared" si="47"/>
        <v>220.703125</v>
      </c>
      <c r="B3014">
        <v>-21.1144061</v>
      </c>
      <c r="C3014" t="s">
        <v>18</v>
      </c>
      <c r="D3014" t="s">
        <v>6</v>
      </c>
    </row>
    <row r="3015" spans="1:4" x14ac:dyDescent="0.2">
      <c r="A3015">
        <f t="shared" si="47"/>
        <v>221.19140625</v>
      </c>
      <c r="B3015">
        <v>-21.966141</v>
      </c>
      <c r="C3015" t="s">
        <v>18</v>
      </c>
      <c r="D3015" t="s">
        <v>6</v>
      </c>
    </row>
    <row r="3016" spans="1:4" x14ac:dyDescent="0.2">
      <c r="A3016">
        <f t="shared" si="47"/>
        <v>221.6796875</v>
      </c>
      <c r="B3016">
        <v>-22.692806000000001</v>
      </c>
      <c r="C3016" t="s">
        <v>18</v>
      </c>
      <c r="D3016" t="s">
        <v>6</v>
      </c>
    </row>
    <row r="3017" spans="1:4" x14ac:dyDescent="0.2">
      <c r="A3017">
        <f t="shared" si="47"/>
        <v>222.16796875</v>
      </c>
      <c r="B3017">
        <v>-23.029294799999999</v>
      </c>
      <c r="C3017" t="s">
        <v>18</v>
      </c>
      <c r="D3017" t="s">
        <v>6</v>
      </c>
    </row>
    <row r="3018" spans="1:4" x14ac:dyDescent="0.2">
      <c r="A3018">
        <f t="shared" si="47"/>
        <v>222.65625</v>
      </c>
      <c r="B3018">
        <v>-22.730594499999999</v>
      </c>
      <c r="C3018" t="s">
        <v>18</v>
      </c>
      <c r="D3018" t="s">
        <v>6</v>
      </c>
    </row>
    <row r="3019" spans="1:4" x14ac:dyDescent="0.2">
      <c r="A3019">
        <f t="shared" si="47"/>
        <v>223.14453125</v>
      </c>
      <c r="B3019">
        <v>-22.1915391</v>
      </c>
      <c r="C3019" t="s">
        <v>18</v>
      </c>
      <c r="D3019" t="s">
        <v>6</v>
      </c>
    </row>
    <row r="3020" spans="1:4" x14ac:dyDescent="0.2">
      <c r="A3020">
        <f t="shared" si="47"/>
        <v>223.6328125</v>
      </c>
      <c r="B3020">
        <v>-21.5627937</v>
      </c>
      <c r="C3020" t="s">
        <v>18</v>
      </c>
      <c r="D3020" t="s">
        <v>6</v>
      </c>
    </row>
    <row r="3021" spans="1:4" x14ac:dyDescent="0.2">
      <c r="A3021">
        <f t="shared" si="47"/>
        <v>224.12109375</v>
      </c>
      <c r="B3021">
        <v>-20.960083000000001</v>
      </c>
      <c r="C3021" t="s">
        <v>18</v>
      </c>
      <c r="D3021" t="s">
        <v>6</v>
      </c>
    </row>
    <row r="3022" spans="1:4" x14ac:dyDescent="0.2">
      <c r="A3022">
        <f t="shared" si="47"/>
        <v>224.609375</v>
      </c>
      <c r="B3022">
        <v>-20.526470700000001</v>
      </c>
      <c r="C3022" t="s">
        <v>18</v>
      </c>
      <c r="D3022" t="s">
        <v>6</v>
      </c>
    </row>
    <row r="3023" spans="1:4" x14ac:dyDescent="0.2">
      <c r="A3023">
        <f t="shared" si="47"/>
        <v>225.09765625</v>
      </c>
      <c r="B3023">
        <v>-20.1509702</v>
      </c>
      <c r="C3023" t="s">
        <v>18</v>
      </c>
      <c r="D3023" t="s">
        <v>6</v>
      </c>
    </row>
    <row r="3024" spans="1:4" x14ac:dyDescent="0.2">
      <c r="A3024">
        <f t="shared" si="47"/>
        <v>225.5859375</v>
      </c>
      <c r="B3024">
        <v>-19.584558000000001</v>
      </c>
      <c r="C3024" t="s">
        <v>18</v>
      </c>
      <c r="D3024" t="s">
        <v>6</v>
      </c>
    </row>
    <row r="3025" spans="1:4" x14ac:dyDescent="0.2">
      <c r="A3025">
        <f t="shared" si="47"/>
        <v>226.07421875</v>
      </c>
      <c r="B3025">
        <v>-19.000937499999999</v>
      </c>
      <c r="C3025" t="s">
        <v>18</v>
      </c>
      <c r="D3025" t="s">
        <v>6</v>
      </c>
    </row>
    <row r="3026" spans="1:4" x14ac:dyDescent="0.2">
      <c r="A3026">
        <f t="shared" si="47"/>
        <v>226.5625</v>
      </c>
      <c r="B3026">
        <v>-18.598063199999999</v>
      </c>
      <c r="C3026" t="s">
        <v>18</v>
      </c>
      <c r="D3026" t="s">
        <v>6</v>
      </c>
    </row>
    <row r="3027" spans="1:4" x14ac:dyDescent="0.2">
      <c r="A3027">
        <f t="shared" si="47"/>
        <v>227.05078125</v>
      </c>
      <c r="B3027">
        <v>-18.407264399999999</v>
      </c>
      <c r="C3027" t="s">
        <v>18</v>
      </c>
      <c r="D3027" t="s">
        <v>6</v>
      </c>
    </row>
    <row r="3028" spans="1:4" x14ac:dyDescent="0.2">
      <c r="A3028">
        <f t="shared" si="47"/>
        <v>227.5390625</v>
      </c>
      <c r="B3028">
        <v>-18.4362849</v>
      </c>
      <c r="C3028" t="s">
        <v>18</v>
      </c>
      <c r="D3028" t="s">
        <v>6</v>
      </c>
    </row>
    <row r="3029" spans="1:4" x14ac:dyDescent="0.2">
      <c r="A3029">
        <f t="shared" si="47"/>
        <v>228.02734375</v>
      </c>
      <c r="B3029">
        <v>-18.560501299999999</v>
      </c>
      <c r="C3029" t="s">
        <v>18</v>
      </c>
      <c r="D3029" t="s">
        <v>6</v>
      </c>
    </row>
    <row r="3030" spans="1:4" x14ac:dyDescent="0.2">
      <c r="A3030">
        <f t="shared" si="47"/>
        <v>228.515625</v>
      </c>
      <c r="B3030">
        <v>-18.662060700000001</v>
      </c>
      <c r="C3030" t="s">
        <v>18</v>
      </c>
      <c r="D3030" t="s">
        <v>6</v>
      </c>
    </row>
    <row r="3031" spans="1:4" x14ac:dyDescent="0.2">
      <c r="A3031">
        <f t="shared" si="47"/>
        <v>229.00390625</v>
      </c>
      <c r="B3031">
        <v>-18.819005600000001</v>
      </c>
      <c r="C3031" t="s">
        <v>18</v>
      </c>
      <c r="D3031" t="s">
        <v>6</v>
      </c>
    </row>
    <row r="3032" spans="1:4" x14ac:dyDescent="0.2">
      <c r="A3032">
        <f t="shared" si="47"/>
        <v>229.4921875</v>
      </c>
      <c r="B3032">
        <v>-18.957636399999998</v>
      </c>
      <c r="C3032" t="s">
        <v>18</v>
      </c>
      <c r="D3032" t="s">
        <v>6</v>
      </c>
    </row>
    <row r="3033" spans="1:4" x14ac:dyDescent="0.2">
      <c r="A3033">
        <f t="shared" si="47"/>
        <v>229.98046875</v>
      </c>
      <c r="B3033">
        <v>-19.003381000000001</v>
      </c>
      <c r="C3033" t="s">
        <v>18</v>
      </c>
      <c r="D3033" t="s">
        <v>6</v>
      </c>
    </row>
    <row r="3034" spans="1:4" x14ac:dyDescent="0.2">
      <c r="A3034">
        <f t="shared" si="47"/>
        <v>230.46875</v>
      </c>
      <c r="B3034">
        <v>-18.948592900000001</v>
      </c>
      <c r="C3034" t="s">
        <v>18</v>
      </c>
      <c r="D3034" t="s">
        <v>6</v>
      </c>
    </row>
    <row r="3035" spans="1:4" x14ac:dyDescent="0.2">
      <c r="A3035">
        <f t="shared" si="47"/>
        <v>230.95703125</v>
      </c>
      <c r="B3035">
        <v>-18.765983599999998</v>
      </c>
      <c r="C3035" t="s">
        <v>18</v>
      </c>
      <c r="D3035" t="s">
        <v>6</v>
      </c>
    </row>
    <row r="3036" spans="1:4" x14ac:dyDescent="0.2">
      <c r="A3036">
        <f t="shared" si="47"/>
        <v>231.4453125</v>
      </c>
      <c r="B3036">
        <v>-18.440949499999999</v>
      </c>
      <c r="C3036" t="s">
        <v>18</v>
      </c>
      <c r="D3036" t="s">
        <v>6</v>
      </c>
    </row>
    <row r="3037" spans="1:4" x14ac:dyDescent="0.2">
      <c r="A3037">
        <f t="shared" si="47"/>
        <v>231.93359375</v>
      </c>
      <c r="B3037">
        <v>-18.172354200000001</v>
      </c>
      <c r="C3037" t="s">
        <v>18</v>
      </c>
      <c r="D3037" t="s">
        <v>6</v>
      </c>
    </row>
    <row r="3038" spans="1:4" x14ac:dyDescent="0.2">
      <c r="A3038">
        <f t="shared" si="47"/>
        <v>232.421875</v>
      </c>
      <c r="B3038">
        <v>-17.988818899999998</v>
      </c>
      <c r="C3038" t="s">
        <v>18</v>
      </c>
      <c r="D3038" t="s">
        <v>6</v>
      </c>
    </row>
    <row r="3039" spans="1:4" x14ac:dyDescent="0.2">
      <c r="A3039">
        <f t="shared" si="47"/>
        <v>232.91015625</v>
      </c>
      <c r="B3039">
        <v>-17.902252600000001</v>
      </c>
      <c r="C3039" t="s">
        <v>18</v>
      </c>
      <c r="D3039" t="s">
        <v>6</v>
      </c>
    </row>
    <row r="3040" spans="1:4" x14ac:dyDescent="0.2">
      <c r="A3040">
        <f t="shared" si="47"/>
        <v>233.3984375</v>
      </c>
      <c r="B3040">
        <v>-17.841511700000002</v>
      </c>
      <c r="C3040" t="s">
        <v>18</v>
      </c>
      <c r="D3040" t="s">
        <v>6</v>
      </c>
    </row>
    <row r="3041" spans="1:4" x14ac:dyDescent="0.2">
      <c r="A3041">
        <f t="shared" si="47"/>
        <v>233.88671875</v>
      </c>
      <c r="B3041">
        <v>-17.719942899999999</v>
      </c>
      <c r="C3041" t="s">
        <v>18</v>
      </c>
      <c r="D3041" t="s">
        <v>6</v>
      </c>
    </row>
    <row r="3042" spans="1:4" x14ac:dyDescent="0.2">
      <c r="A3042">
        <f t="shared" si="47"/>
        <v>234.375</v>
      </c>
      <c r="B3042">
        <v>-17.539725600000001</v>
      </c>
      <c r="C3042" t="s">
        <v>18</v>
      </c>
      <c r="D3042" t="s">
        <v>6</v>
      </c>
    </row>
    <row r="3043" spans="1:4" x14ac:dyDescent="0.2">
      <c r="A3043">
        <f t="shared" si="47"/>
        <v>234.86328125</v>
      </c>
      <c r="B3043">
        <v>-17.334416900000001</v>
      </c>
      <c r="C3043" t="s">
        <v>18</v>
      </c>
      <c r="D3043" t="s">
        <v>6</v>
      </c>
    </row>
    <row r="3044" spans="1:4" x14ac:dyDescent="0.2">
      <c r="A3044">
        <f t="shared" si="47"/>
        <v>235.3515625</v>
      </c>
      <c r="B3044">
        <v>-17.106409599999999</v>
      </c>
      <c r="C3044" t="s">
        <v>18</v>
      </c>
      <c r="D3044" t="s">
        <v>6</v>
      </c>
    </row>
    <row r="3045" spans="1:4" x14ac:dyDescent="0.2">
      <c r="A3045">
        <f t="shared" si="47"/>
        <v>235.83984375</v>
      </c>
      <c r="B3045">
        <v>-16.781478100000001</v>
      </c>
      <c r="C3045" t="s">
        <v>18</v>
      </c>
      <c r="D3045" t="s">
        <v>6</v>
      </c>
    </row>
    <row r="3046" spans="1:4" x14ac:dyDescent="0.2">
      <c r="A3046">
        <f t="shared" si="47"/>
        <v>236.328125</v>
      </c>
      <c r="B3046">
        <v>-16.339109199999999</v>
      </c>
      <c r="C3046" t="s">
        <v>18</v>
      </c>
      <c r="D3046" t="s">
        <v>6</v>
      </c>
    </row>
    <row r="3047" spans="1:4" x14ac:dyDescent="0.2">
      <c r="A3047">
        <f t="shared" si="47"/>
        <v>236.81640625</v>
      </c>
      <c r="B3047">
        <v>-15.9245847</v>
      </c>
      <c r="C3047" t="s">
        <v>18</v>
      </c>
      <c r="D3047" t="s">
        <v>6</v>
      </c>
    </row>
    <row r="3048" spans="1:4" x14ac:dyDescent="0.2">
      <c r="A3048">
        <f t="shared" si="47"/>
        <v>237.3046875</v>
      </c>
      <c r="B3048">
        <v>-15.666699700000001</v>
      </c>
      <c r="C3048" t="s">
        <v>18</v>
      </c>
      <c r="D3048" t="s">
        <v>6</v>
      </c>
    </row>
    <row r="3049" spans="1:4" x14ac:dyDescent="0.2">
      <c r="A3049">
        <f t="shared" si="47"/>
        <v>237.79296875</v>
      </c>
      <c r="B3049">
        <v>-15.6250006</v>
      </c>
      <c r="C3049" t="s">
        <v>18</v>
      </c>
      <c r="D3049" t="s">
        <v>6</v>
      </c>
    </row>
    <row r="3050" spans="1:4" x14ac:dyDescent="0.2">
      <c r="A3050">
        <f t="shared" si="47"/>
        <v>238.28125</v>
      </c>
      <c r="B3050">
        <v>-15.8103555</v>
      </c>
      <c r="C3050" t="s">
        <v>18</v>
      </c>
      <c r="D3050" t="s">
        <v>6</v>
      </c>
    </row>
    <row r="3051" spans="1:4" x14ac:dyDescent="0.2">
      <c r="A3051">
        <f t="shared" si="47"/>
        <v>238.76953125</v>
      </c>
      <c r="B3051">
        <v>-16.2224112</v>
      </c>
      <c r="C3051" t="s">
        <v>18</v>
      </c>
      <c r="D3051" t="s">
        <v>6</v>
      </c>
    </row>
    <row r="3052" spans="1:4" x14ac:dyDescent="0.2">
      <c r="A3052">
        <f t="shared" si="47"/>
        <v>239.2578125</v>
      </c>
      <c r="B3052">
        <v>-16.884580400000001</v>
      </c>
      <c r="C3052" t="s">
        <v>18</v>
      </c>
      <c r="D3052" t="s">
        <v>6</v>
      </c>
    </row>
    <row r="3053" spans="1:4" x14ac:dyDescent="0.2">
      <c r="A3053">
        <f t="shared" si="47"/>
        <v>239.74609375</v>
      </c>
      <c r="B3053">
        <v>-17.784194500000002</v>
      </c>
      <c r="C3053" t="s">
        <v>18</v>
      </c>
      <c r="D3053" t="s">
        <v>6</v>
      </c>
    </row>
    <row r="3054" spans="1:4" x14ac:dyDescent="0.2">
      <c r="A3054">
        <f t="shared" si="47"/>
        <v>240.234375</v>
      </c>
      <c r="B3054">
        <v>-18.675420500000001</v>
      </c>
      <c r="C3054" t="s">
        <v>18</v>
      </c>
      <c r="D3054" t="s">
        <v>6</v>
      </c>
    </row>
    <row r="3055" spans="1:4" x14ac:dyDescent="0.2">
      <c r="A3055">
        <f t="shared" si="47"/>
        <v>240.72265625</v>
      </c>
      <c r="B3055">
        <v>-19.434109100000001</v>
      </c>
      <c r="C3055" t="s">
        <v>18</v>
      </c>
      <c r="D3055" t="s">
        <v>6</v>
      </c>
    </row>
    <row r="3056" spans="1:4" x14ac:dyDescent="0.2">
      <c r="A3056">
        <f t="shared" si="47"/>
        <v>241.2109375</v>
      </c>
      <c r="B3056">
        <v>-20.005852099999998</v>
      </c>
      <c r="C3056" t="s">
        <v>18</v>
      </c>
      <c r="D3056" t="s">
        <v>6</v>
      </c>
    </row>
    <row r="3057" spans="1:4" x14ac:dyDescent="0.2">
      <c r="A3057">
        <f t="shared" si="47"/>
        <v>241.69921875</v>
      </c>
      <c r="B3057">
        <v>-20.014838900000001</v>
      </c>
      <c r="C3057" t="s">
        <v>18</v>
      </c>
      <c r="D3057" t="s">
        <v>6</v>
      </c>
    </row>
    <row r="3058" spans="1:4" x14ac:dyDescent="0.2">
      <c r="A3058">
        <f t="shared" si="47"/>
        <v>242.1875</v>
      </c>
      <c r="B3058">
        <v>-19.339029400000001</v>
      </c>
      <c r="C3058" t="s">
        <v>18</v>
      </c>
      <c r="D3058" t="s">
        <v>6</v>
      </c>
    </row>
    <row r="3059" spans="1:4" x14ac:dyDescent="0.2">
      <c r="A3059">
        <f t="shared" si="47"/>
        <v>242.67578125</v>
      </c>
      <c r="B3059">
        <v>-18.4038112</v>
      </c>
      <c r="C3059" t="s">
        <v>18</v>
      </c>
      <c r="D3059" t="s">
        <v>6</v>
      </c>
    </row>
    <row r="3060" spans="1:4" x14ac:dyDescent="0.2">
      <c r="A3060">
        <f t="shared" si="47"/>
        <v>243.1640625</v>
      </c>
      <c r="B3060">
        <v>-17.430049199999999</v>
      </c>
      <c r="C3060" t="s">
        <v>18</v>
      </c>
      <c r="D3060" t="s">
        <v>6</v>
      </c>
    </row>
    <row r="3061" spans="1:4" x14ac:dyDescent="0.2">
      <c r="A3061">
        <f t="shared" si="47"/>
        <v>243.65234375</v>
      </c>
      <c r="B3061">
        <v>-16.532604299999999</v>
      </c>
      <c r="C3061" t="s">
        <v>18</v>
      </c>
      <c r="D3061" t="s">
        <v>6</v>
      </c>
    </row>
    <row r="3062" spans="1:4" x14ac:dyDescent="0.2">
      <c r="A3062">
        <f t="shared" si="47"/>
        <v>244.140625</v>
      </c>
      <c r="B3062">
        <v>-15.7964023</v>
      </c>
      <c r="C3062" t="s">
        <v>18</v>
      </c>
      <c r="D3062" t="s">
        <v>6</v>
      </c>
    </row>
    <row r="3063" spans="1:4" x14ac:dyDescent="0.2">
      <c r="A3063">
        <f t="shared" si="47"/>
        <v>244.62890625</v>
      </c>
      <c r="B3063">
        <v>-15.254182200000001</v>
      </c>
      <c r="C3063" t="s">
        <v>18</v>
      </c>
      <c r="D3063" t="s">
        <v>6</v>
      </c>
    </row>
    <row r="3064" spans="1:4" x14ac:dyDescent="0.2">
      <c r="A3064">
        <f t="shared" si="47"/>
        <v>245.1171875</v>
      </c>
      <c r="B3064">
        <v>-14.802148799999999</v>
      </c>
      <c r="C3064" t="s">
        <v>18</v>
      </c>
      <c r="D3064" t="s">
        <v>6</v>
      </c>
    </row>
    <row r="3065" spans="1:4" x14ac:dyDescent="0.2">
      <c r="A3065">
        <f t="shared" si="47"/>
        <v>245.60546875</v>
      </c>
      <c r="B3065">
        <v>-14.359805</v>
      </c>
      <c r="C3065" t="s">
        <v>18</v>
      </c>
      <c r="D3065" t="s">
        <v>6</v>
      </c>
    </row>
    <row r="3066" spans="1:4" x14ac:dyDescent="0.2">
      <c r="A3066">
        <f t="shared" si="47"/>
        <v>246.09375</v>
      </c>
      <c r="B3066">
        <v>-14.022758100000001</v>
      </c>
      <c r="C3066" t="s">
        <v>18</v>
      </c>
      <c r="D3066" t="s">
        <v>6</v>
      </c>
    </row>
    <row r="3067" spans="1:4" x14ac:dyDescent="0.2">
      <c r="A3067">
        <f t="shared" si="47"/>
        <v>246.58203125</v>
      </c>
      <c r="B3067">
        <v>-13.930282500000001</v>
      </c>
      <c r="C3067" t="s">
        <v>18</v>
      </c>
      <c r="D3067" t="s">
        <v>6</v>
      </c>
    </row>
    <row r="3068" spans="1:4" x14ac:dyDescent="0.2">
      <c r="A3068">
        <f t="shared" si="47"/>
        <v>247.0703125</v>
      </c>
      <c r="B3068">
        <v>-14.133486700000001</v>
      </c>
      <c r="C3068" t="s">
        <v>18</v>
      </c>
      <c r="D3068" t="s">
        <v>6</v>
      </c>
    </row>
    <row r="3069" spans="1:4" x14ac:dyDescent="0.2">
      <c r="A3069">
        <f t="shared" si="47"/>
        <v>247.55859375</v>
      </c>
      <c r="B3069">
        <v>-14.629875699999999</v>
      </c>
      <c r="C3069" t="s">
        <v>18</v>
      </c>
      <c r="D3069" t="s">
        <v>6</v>
      </c>
    </row>
    <row r="3070" spans="1:4" x14ac:dyDescent="0.2">
      <c r="A3070">
        <f t="shared" si="47"/>
        <v>248.046875</v>
      </c>
      <c r="B3070">
        <v>-15.423603399999999</v>
      </c>
      <c r="C3070" t="s">
        <v>18</v>
      </c>
      <c r="D3070" t="s">
        <v>6</v>
      </c>
    </row>
    <row r="3071" spans="1:4" x14ac:dyDescent="0.2">
      <c r="A3071">
        <f t="shared" si="47"/>
        <v>248.53515625</v>
      </c>
      <c r="B3071">
        <v>-16.5387971</v>
      </c>
      <c r="C3071" t="s">
        <v>18</v>
      </c>
      <c r="D3071" t="s">
        <v>6</v>
      </c>
    </row>
    <row r="3072" spans="1:4" x14ac:dyDescent="0.2">
      <c r="A3072">
        <f t="shared" si="47"/>
        <v>249.0234375</v>
      </c>
      <c r="B3072">
        <v>-17.969145999999999</v>
      </c>
      <c r="C3072" t="s">
        <v>18</v>
      </c>
      <c r="D3072" t="s">
        <v>6</v>
      </c>
    </row>
    <row r="3073" spans="1:4" x14ac:dyDescent="0.2">
      <c r="A3073">
        <f t="shared" si="47"/>
        <v>249.51171875</v>
      </c>
      <c r="B3073">
        <v>-19.501974199999999</v>
      </c>
      <c r="C3073" t="s">
        <v>18</v>
      </c>
      <c r="D3073" t="s">
        <v>6</v>
      </c>
    </row>
    <row r="3074" spans="1:4" x14ac:dyDescent="0.2">
      <c r="A3074">
        <v>0</v>
      </c>
      <c r="B3074">
        <v>0</v>
      </c>
      <c r="C3074" t="s">
        <v>25</v>
      </c>
      <c r="D3074" t="s">
        <v>7</v>
      </c>
    </row>
    <row r="3075" spans="1:4" x14ac:dyDescent="0.2">
      <c r="A3075">
        <f>A3074+250/512</f>
        <v>0.48828125</v>
      </c>
      <c r="B3075">
        <v>11.6501605</v>
      </c>
      <c r="C3075" t="s">
        <v>25</v>
      </c>
      <c r="D3075" t="s">
        <v>7</v>
      </c>
    </row>
    <row r="3076" spans="1:4" x14ac:dyDescent="0.2">
      <c r="A3076">
        <f t="shared" ref="A3076:A3139" si="48">A3075+250/512</f>
        <v>0.9765625</v>
      </c>
      <c r="B3076">
        <v>5.325691</v>
      </c>
      <c r="C3076" t="s">
        <v>25</v>
      </c>
      <c r="D3076" t="s">
        <v>7</v>
      </c>
    </row>
    <row r="3077" spans="1:4" x14ac:dyDescent="0.2">
      <c r="A3077">
        <f t="shared" si="48"/>
        <v>1.46484375</v>
      </c>
      <c r="B3077">
        <v>-5.7886616000000002</v>
      </c>
      <c r="C3077" t="s">
        <v>25</v>
      </c>
      <c r="D3077" t="s">
        <v>7</v>
      </c>
    </row>
    <row r="3078" spans="1:4" x14ac:dyDescent="0.2">
      <c r="A3078">
        <f t="shared" si="48"/>
        <v>1.953125</v>
      </c>
      <c r="B3078">
        <v>1.6246255999999999</v>
      </c>
      <c r="C3078" t="s">
        <v>25</v>
      </c>
      <c r="D3078" t="s">
        <v>7</v>
      </c>
    </row>
    <row r="3079" spans="1:4" x14ac:dyDescent="0.2">
      <c r="A3079">
        <f t="shared" si="48"/>
        <v>2.44140625</v>
      </c>
      <c r="B3079">
        <v>-1.1644247999999999</v>
      </c>
      <c r="C3079" t="s">
        <v>25</v>
      </c>
      <c r="D3079" t="s">
        <v>7</v>
      </c>
    </row>
    <row r="3080" spans="1:4" x14ac:dyDescent="0.2">
      <c r="A3080">
        <f t="shared" si="48"/>
        <v>2.9296875</v>
      </c>
      <c r="B3080">
        <v>-11.128432699999999</v>
      </c>
      <c r="C3080" t="s">
        <v>25</v>
      </c>
      <c r="D3080" t="s">
        <v>7</v>
      </c>
    </row>
    <row r="3081" spans="1:4" x14ac:dyDescent="0.2">
      <c r="A3081">
        <f t="shared" si="48"/>
        <v>3.41796875</v>
      </c>
      <c r="B3081">
        <v>-10.693305799999999</v>
      </c>
      <c r="C3081" t="s">
        <v>25</v>
      </c>
      <c r="D3081" t="s">
        <v>7</v>
      </c>
    </row>
    <row r="3082" spans="1:4" x14ac:dyDescent="0.2">
      <c r="A3082">
        <f t="shared" si="48"/>
        <v>3.90625</v>
      </c>
      <c r="B3082">
        <v>-14.5757022</v>
      </c>
      <c r="C3082" t="s">
        <v>25</v>
      </c>
      <c r="D3082" t="s">
        <v>7</v>
      </c>
    </row>
    <row r="3083" spans="1:4" x14ac:dyDescent="0.2">
      <c r="A3083">
        <f t="shared" si="48"/>
        <v>4.39453125</v>
      </c>
      <c r="B3083">
        <v>-11.831896199999999</v>
      </c>
      <c r="C3083" t="s">
        <v>25</v>
      </c>
      <c r="D3083" t="s">
        <v>7</v>
      </c>
    </row>
    <row r="3084" spans="1:4" x14ac:dyDescent="0.2">
      <c r="A3084">
        <f t="shared" si="48"/>
        <v>4.8828125</v>
      </c>
      <c r="B3084">
        <v>-12.5992257</v>
      </c>
      <c r="C3084" t="s">
        <v>25</v>
      </c>
      <c r="D3084" t="s">
        <v>7</v>
      </c>
    </row>
    <row r="3085" spans="1:4" x14ac:dyDescent="0.2">
      <c r="A3085">
        <f t="shared" si="48"/>
        <v>5.37109375</v>
      </c>
      <c r="B3085">
        <v>-7.7241793999999997</v>
      </c>
      <c r="C3085" t="s">
        <v>25</v>
      </c>
      <c r="D3085" t="s">
        <v>7</v>
      </c>
    </row>
    <row r="3086" spans="1:4" x14ac:dyDescent="0.2">
      <c r="A3086">
        <f t="shared" si="48"/>
        <v>5.859375</v>
      </c>
      <c r="B3086">
        <v>-3.6989214000000001</v>
      </c>
      <c r="C3086" t="s">
        <v>25</v>
      </c>
      <c r="D3086" t="s">
        <v>7</v>
      </c>
    </row>
    <row r="3087" spans="1:4" x14ac:dyDescent="0.2">
      <c r="A3087">
        <f t="shared" si="48"/>
        <v>6.34765625</v>
      </c>
      <c r="B3087">
        <v>-2.4245955000000001</v>
      </c>
      <c r="C3087" t="s">
        <v>25</v>
      </c>
      <c r="D3087" t="s">
        <v>7</v>
      </c>
    </row>
    <row r="3088" spans="1:4" x14ac:dyDescent="0.2">
      <c r="A3088">
        <f t="shared" si="48"/>
        <v>6.8359375</v>
      </c>
      <c r="B3088">
        <v>-3.3353806000000001</v>
      </c>
      <c r="C3088" t="s">
        <v>25</v>
      </c>
      <c r="D3088" t="s">
        <v>7</v>
      </c>
    </row>
    <row r="3089" spans="1:4" x14ac:dyDescent="0.2">
      <c r="A3089">
        <f t="shared" si="48"/>
        <v>7.32421875</v>
      </c>
      <c r="B3089">
        <v>-6.3163659000000001</v>
      </c>
      <c r="C3089" t="s">
        <v>25</v>
      </c>
      <c r="D3089" t="s">
        <v>7</v>
      </c>
    </row>
    <row r="3090" spans="1:4" x14ac:dyDescent="0.2">
      <c r="A3090">
        <f t="shared" si="48"/>
        <v>7.8125</v>
      </c>
      <c r="B3090">
        <v>-11.085096</v>
      </c>
      <c r="C3090" t="s">
        <v>25</v>
      </c>
      <c r="D3090" t="s">
        <v>7</v>
      </c>
    </row>
    <row r="3091" spans="1:4" x14ac:dyDescent="0.2">
      <c r="A3091">
        <f t="shared" si="48"/>
        <v>8.30078125</v>
      </c>
      <c r="B3091">
        <v>-14.6590449</v>
      </c>
      <c r="C3091" t="s">
        <v>25</v>
      </c>
      <c r="D3091" t="s">
        <v>7</v>
      </c>
    </row>
    <row r="3092" spans="1:4" x14ac:dyDescent="0.2">
      <c r="A3092">
        <f t="shared" si="48"/>
        <v>8.7890625</v>
      </c>
      <c r="B3092">
        <v>-13.7334291</v>
      </c>
      <c r="C3092" t="s">
        <v>25</v>
      </c>
      <c r="D3092" t="s">
        <v>7</v>
      </c>
    </row>
    <row r="3093" spans="1:4" x14ac:dyDescent="0.2">
      <c r="A3093">
        <f t="shared" si="48"/>
        <v>9.27734375</v>
      </c>
      <c r="B3093">
        <v>-10.3392141</v>
      </c>
      <c r="C3093" t="s">
        <v>25</v>
      </c>
      <c r="D3093" t="s">
        <v>7</v>
      </c>
    </row>
    <row r="3094" spans="1:4" x14ac:dyDescent="0.2">
      <c r="A3094">
        <f t="shared" si="48"/>
        <v>9.765625</v>
      </c>
      <c r="B3094">
        <v>-7.7329355</v>
      </c>
      <c r="C3094" t="s">
        <v>25</v>
      </c>
      <c r="D3094" t="s">
        <v>7</v>
      </c>
    </row>
    <row r="3095" spans="1:4" x14ac:dyDescent="0.2">
      <c r="A3095">
        <f t="shared" si="48"/>
        <v>10.25390625</v>
      </c>
      <c r="B3095">
        <v>-6.0946771000000002</v>
      </c>
      <c r="C3095" t="s">
        <v>25</v>
      </c>
      <c r="D3095" t="s">
        <v>7</v>
      </c>
    </row>
    <row r="3096" spans="1:4" x14ac:dyDescent="0.2">
      <c r="A3096">
        <f t="shared" si="48"/>
        <v>10.7421875</v>
      </c>
      <c r="B3096">
        <v>-4.6667934999999998</v>
      </c>
      <c r="C3096" t="s">
        <v>25</v>
      </c>
      <c r="D3096" t="s">
        <v>7</v>
      </c>
    </row>
    <row r="3097" spans="1:4" x14ac:dyDescent="0.2">
      <c r="A3097">
        <f t="shared" si="48"/>
        <v>11.23046875</v>
      </c>
      <c r="B3097">
        <v>-3.6987059000000002</v>
      </c>
      <c r="C3097" t="s">
        <v>25</v>
      </c>
      <c r="D3097" t="s">
        <v>7</v>
      </c>
    </row>
    <row r="3098" spans="1:4" x14ac:dyDescent="0.2">
      <c r="A3098">
        <f t="shared" si="48"/>
        <v>11.71875</v>
      </c>
      <c r="B3098">
        <v>-4.0836217000000001</v>
      </c>
      <c r="C3098" t="s">
        <v>25</v>
      </c>
      <c r="D3098" t="s">
        <v>7</v>
      </c>
    </row>
    <row r="3099" spans="1:4" x14ac:dyDescent="0.2">
      <c r="A3099">
        <f t="shared" si="48"/>
        <v>12.20703125</v>
      </c>
      <c r="B3099">
        <v>-6.3574745999999998</v>
      </c>
      <c r="C3099" t="s">
        <v>25</v>
      </c>
      <c r="D3099" t="s">
        <v>7</v>
      </c>
    </row>
    <row r="3100" spans="1:4" x14ac:dyDescent="0.2">
      <c r="A3100">
        <f t="shared" si="48"/>
        <v>12.6953125</v>
      </c>
      <c r="B3100">
        <v>-9.6814789000000001</v>
      </c>
      <c r="C3100" t="s">
        <v>25</v>
      </c>
      <c r="D3100" t="s">
        <v>7</v>
      </c>
    </row>
    <row r="3101" spans="1:4" x14ac:dyDescent="0.2">
      <c r="A3101">
        <f t="shared" si="48"/>
        <v>13.18359375</v>
      </c>
      <c r="B3101">
        <v>-9.5757747000000002</v>
      </c>
      <c r="C3101" t="s">
        <v>25</v>
      </c>
      <c r="D3101" t="s">
        <v>7</v>
      </c>
    </row>
    <row r="3102" spans="1:4" x14ac:dyDescent="0.2">
      <c r="A3102">
        <f t="shared" si="48"/>
        <v>13.671875</v>
      </c>
      <c r="B3102">
        <v>-7.4402135999999999</v>
      </c>
      <c r="C3102" t="s">
        <v>25</v>
      </c>
      <c r="D3102" t="s">
        <v>7</v>
      </c>
    </row>
    <row r="3103" spans="1:4" x14ac:dyDescent="0.2">
      <c r="A3103">
        <f t="shared" si="48"/>
        <v>14.16015625</v>
      </c>
      <c r="B3103">
        <v>-5.9547711000000003</v>
      </c>
      <c r="C3103" t="s">
        <v>25</v>
      </c>
      <c r="D3103" t="s">
        <v>7</v>
      </c>
    </row>
    <row r="3104" spans="1:4" x14ac:dyDescent="0.2">
      <c r="A3104">
        <f t="shared" si="48"/>
        <v>14.6484375</v>
      </c>
      <c r="B3104">
        <v>-5.0204531000000001</v>
      </c>
      <c r="C3104" t="s">
        <v>25</v>
      </c>
      <c r="D3104" t="s">
        <v>7</v>
      </c>
    </row>
    <row r="3105" spans="1:4" x14ac:dyDescent="0.2">
      <c r="A3105">
        <f t="shared" si="48"/>
        <v>15.13671875</v>
      </c>
      <c r="B3105">
        <v>-4.8169164999999996</v>
      </c>
      <c r="C3105" t="s">
        <v>25</v>
      </c>
      <c r="D3105" t="s">
        <v>7</v>
      </c>
    </row>
    <row r="3106" spans="1:4" x14ac:dyDescent="0.2">
      <c r="A3106">
        <f t="shared" si="48"/>
        <v>15.625</v>
      </c>
      <c r="B3106">
        <v>-5.8078693000000001</v>
      </c>
      <c r="C3106" t="s">
        <v>25</v>
      </c>
      <c r="D3106" t="s">
        <v>7</v>
      </c>
    </row>
    <row r="3107" spans="1:4" x14ac:dyDescent="0.2">
      <c r="A3107">
        <f t="shared" si="48"/>
        <v>16.11328125</v>
      </c>
      <c r="B3107">
        <v>-8.3698247000000006</v>
      </c>
      <c r="C3107" t="s">
        <v>25</v>
      </c>
      <c r="D3107" t="s">
        <v>7</v>
      </c>
    </row>
    <row r="3108" spans="1:4" x14ac:dyDescent="0.2">
      <c r="A3108">
        <f t="shared" si="48"/>
        <v>16.6015625</v>
      </c>
      <c r="B3108">
        <v>-12.2397075</v>
      </c>
      <c r="C3108" t="s">
        <v>25</v>
      </c>
      <c r="D3108" t="s">
        <v>7</v>
      </c>
    </row>
    <row r="3109" spans="1:4" x14ac:dyDescent="0.2">
      <c r="A3109">
        <f t="shared" si="48"/>
        <v>17.08984375</v>
      </c>
      <c r="B3109">
        <v>-13.912701999999999</v>
      </c>
      <c r="C3109" t="s">
        <v>25</v>
      </c>
      <c r="D3109" t="s">
        <v>7</v>
      </c>
    </row>
    <row r="3110" spans="1:4" x14ac:dyDescent="0.2">
      <c r="A3110">
        <f t="shared" si="48"/>
        <v>17.578125</v>
      </c>
      <c r="B3110">
        <v>-13.1286215</v>
      </c>
      <c r="C3110" t="s">
        <v>25</v>
      </c>
      <c r="D3110" t="s">
        <v>7</v>
      </c>
    </row>
    <row r="3111" spans="1:4" x14ac:dyDescent="0.2">
      <c r="A3111">
        <f t="shared" si="48"/>
        <v>18.06640625</v>
      </c>
      <c r="B3111">
        <v>-13.483466099999999</v>
      </c>
      <c r="C3111" t="s">
        <v>25</v>
      </c>
      <c r="D3111" t="s">
        <v>7</v>
      </c>
    </row>
    <row r="3112" spans="1:4" x14ac:dyDescent="0.2">
      <c r="A3112">
        <f t="shared" si="48"/>
        <v>18.5546875</v>
      </c>
      <c r="B3112">
        <v>-12.8874636</v>
      </c>
      <c r="C3112" t="s">
        <v>25</v>
      </c>
      <c r="D3112" t="s">
        <v>7</v>
      </c>
    </row>
    <row r="3113" spans="1:4" x14ac:dyDescent="0.2">
      <c r="A3113">
        <f t="shared" si="48"/>
        <v>19.04296875</v>
      </c>
      <c r="B3113">
        <v>-10.200307499999999</v>
      </c>
      <c r="C3113" t="s">
        <v>25</v>
      </c>
      <c r="D3113" t="s">
        <v>7</v>
      </c>
    </row>
    <row r="3114" spans="1:4" x14ac:dyDescent="0.2">
      <c r="A3114">
        <f t="shared" si="48"/>
        <v>19.53125</v>
      </c>
      <c r="B3114">
        <v>-7.7629339000000002</v>
      </c>
      <c r="C3114" t="s">
        <v>25</v>
      </c>
      <c r="D3114" t="s">
        <v>7</v>
      </c>
    </row>
    <row r="3115" spans="1:4" x14ac:dyDescent="0.2">
      <c r="A3115">
        <f t="shared" si="48"/>
        <v>20.01953125</v>
      </c>
      <c r="B3115">
        <v>-6.3074320000000004</v>
      </c>
      <c r="C3115" t="s">
        <v>25</v>
      </c>
      <c r="D3115" t="s">
        <v>7</v>
      </c>
    </row>
    <row r="3116" spans="1:4" x14ac:dyDescent="0.2">
      <c r="A3116">
        <f t="shared" si="48"/>
        <v>20.5078125</v>
      </c>
      <c r="B3116">
        <v>-5.3463440999999996</v>
      </c>
      <c r="C3116" t="s">
        <v>25</v>
      </c>
      <c r="D3116" t="s">
        <v>7</v>
      </c>
    </row>
    <row r="3117" spans="1:4" x14ac:dyDescent="0.2">
      <c r="A3117">
        <f t="shared" si="48"/>
        <v>20.99609375</v>
      </c>
      <c r="B3117">
        <v>-3.9975291999999998</v>
      </c>
      <c r="C3117" t="s">
        <v>25</v>
      </c>
      <c r="D3117" t="s">
        <v>7</v>
      </c>
    </row>
    <row r="3118" spans="1:4" x14ac:dyDescent="0.2">
      <c r="A3118">
        <f t="shared" si="48"/>
        <v>21.484375</v>
      </c>
      <c r="B3118">
        <v>-2.0899432</v>
      </c>
      <c r="C3118" t="s">
        <v>25</v>
      </c>
      <c r="D3118" t="s">
        <v>7</v>
      </c>
    </row>
    <row r="3119" spans="1:4" x14ac:dyDescent="0.2">
      <c r="A3119">
        <f t="shared" si="48"/>
        <v>21.97265625</v>
      </c>
      <c r="B3119">
        <v>-0.49563109999999999</v>
      </c>
      <c r="C3119" t="s">
        <v>25</v>
      </c>
      <c r="D3119" t="s">
        <v>7</v>
      </c>
    </row>
    <row r="3120" spans="1:4" x14ac:dyDescent="0.2">
      <c r="A3120">
        <f t="shared" si="48"/>
        <v>22.4609375</v>
      </c>
      <c r="B3120">
        <v>0.16535130000000001</v>
      </c>
      <c r="C3120" t="s">
        <v>25</v>
      </c>
      <c r="D3120" t="s">
        <v>7</v>
      </c>
    </row>
    <row r="3121" spans="1:4" x14ac:dyDescent="0.2">
      <c r="A3121">
        <f t="shared" si="48"/>
        <v>22.94921875</v>
      </c>
      <c r="B3121">
        <v>-0.14505219999999999</v>
      </c>
      <c r="C3121" t="s">
        <v>25</v>
      </c>
      <c r="D3121" t="s">
        <v>7</v>
      </c>
    </row>
    <row r="3122" spans="1:4" x14ac:dyDescent="0.2">
      <c r="A3122">
        <f t="shared" si="48"/>
        <v>23.4375</v>
      </c>
      <c r="B3122">
        <v>-0.984128</v>
      </c>
      <c r="C3122" t="s">
        <v>25</v>
      </c>
      <c r="D3122" t="s">
        <v>7</v>
      </c>
    </row>
    <row r="3123" spans="1:4" x14ac:dyDescent="0.2">
      <c r="A3123">
        <f t="shared" si="48"/>
        <v>23.92578125</v>
      </c>
      <c r="B3123">
        <v>-1.7010867000000001</v>
      </c>
      <c r="C3123" t="s">
        <v>25</v>
      </c>
      <c r="D3123" t="s">
        <v>7</v>
      </c>
    </row>
    <row r="3124" spans="1:4" x14ac:dyDescent="0.2">
      <c r="A3124">
        <f t="shared" si="48"/>
        <v>24.4140625</v>
      </c>
      <c r="B3124">
        <v>-2.1504175000000001</v>
      </c>
      <c r="C3124" t="s">
        <v>25</v>
      </c>
      <c r="D3124" t="s">
        <v>7</v>
      </c>
    </row>
    <row r="3125" spans="1:4" x14ac:dyDescent="0.2">
      <c r="A3125">
        <f t="shared" si="48"/>
        <v>24.90234375</v>
      </c>
      <c r="B3125">
        <v>-2.5289112999999999</v>
      </c>
      <c r="C3125" t="s">
        <v>25</v>
      </c>
      <c r="D3125" t="s">
        <v>7</v>
      </c>
    </row>
    <row r="3126" spans="1:4" x14ac:dyDescent="0.2">
      <c r="A3126">
        <f t="shared" si="48"/>
        <v>25.390625</v>
      </c>
      <c r="B3126">
        <v>-2.6251525999999998</v>
      </c>
      <c r="C3126" t="s">
        <v>25</v>
      </c>
      <c r="D3126" t="s">
        <v>7</v>
      </c>
    </row>
    <row r="3127" spans="1:4" x14ac:dyDescent="0.2">
      <c r="A3127">
        <f t="shared" si="48"/>
        <v>25.87890625</v>
      </c>
      <c r="B3127">
        <v>-2.3724064999999999</v>
      </c>
      <c r="C3127" t="s">
        <v>25</v>
      </c>
      <c r="D3127" t="s">
        <v>7</v>
      </c>
    </row>
    <row r="3128" spans="1:4" x14ac:dyDescent="0.2">
      <c r="A3128">
        <f t="shared" si="48"/>
        <v>26.3671875</v>
      </c>
      <c r="B3128">
        <v>-2.3480287999999998</v>
      </c>
      <c r="C3128" t="s">
        <v>25</v>
      </c>
      <c r="D3128" t="s">
        <v>7</v>
      </c>
    </row>
    <row r="3129" spans="1:4" x14ac:dyDescent="0.2">
      <c r="A3129">
        <f t="shared" si="48"/>
        <v>26.85546875</v>
      </c>
      <c r="B3129">
        <v>-2.9896205999999999</v>
      </c>
      <c r="C3129" t="s">
        <v>25</v>
      </c>
      <c r="D3129" t="s">
        <v>7</v>
      </c>
    </row>
    <row r="3130" spans="1:4" x14ac:dyDescent="0.2">
      <c r="A3130">
        <f t="shared" si="48"/>
        <v>27.34375</v>
      </c>
      <c r="B3130">
        <v>-4.1324804999999998</v>
      </c>
      <c r="C3130" t="s">
        <v>25</v>
      </c>
      <c r="D3130" t="s">
        <v>7</v>
      </c>
    </row>
    <row r="3131" spans="1:4" x14ac:dyDescent="0.2">
      <c r="A3131">
        <f t="shared" si="48"/>
        <v>27.83203125</v>
      </c>
      <c r="B3131">
        <v>-5.1512548000000002</v>
      </c>
      <c r="C3131" t="s">
        <v>25</v>
      </c>
      <c r="D3131" t="s">
        <v>7</v>
      </c>
    </row>
    <row r="3132" spans="1:4" x14ac:dyDescent="0.2">
      <c r="A3132">
        <f t="shared" si="48"/>
        <v>28.3203125</v>
      </c>
      <c r="B3132">
        <v>-5.6784495000000001</v>
      </c>
      <c r="C3132" t="s">
        <v>25</v>
      </c>
      <c r="D3132" t="s">
        <v>7</v>
      </c>
    </row>
    <row r="3133" spans="1:4" x14ac:dyDescent="0.2">
      <c r="A3133">
        <f t="shared" si="48"/>
        <v>28.80859375</v>
      </c>
      <c r="B3133">
        <v>-6.0974440999999997</v>
      </c>
      <c r="C3133" t="s">
        <v>25</v>
      </c>
      <c r="D3133" t="s">
        <v>7</v>
      </c>
    </row>
    <row r="3134" spans="1:4" x14ac:dyDescent="0.2">
      <c r="A3134">
        <f t="shared" si="48"/>
        <v>29.296875</v>
      </c>
      <c r="B3134">
        <v>-6.8098273000000002</v>
      </c>
      <c r="C3134" t="s">
        <v>25</v>
      </c>
      <c r="D3134" t="s">
        <v>7</v>
      </c>
    </row>
    <row r="3135" spans="1:4" x14ac:dyDescent="0.2">
      <c r="A3135">
        <f t="shared" si="48"/>
        <v>29.78515625</v>
      </c>
      <c r="B3135">
        <v>-7.7195939999999998</v>
      </c>
      <c r="C3135" t="s">
        <v>25</v>
      </c>
      <c r="D3135" t="s">
        <v>7</v>
      </c>
    </row>
    <row r="3136" spans="1:4" x14ac:dyDescent="0.2">
      <c r="A3136">
        <f t="shared" si="48"/>
        <v>30.2734375</v>
      </c>
      <c r="B3136">
        <v>-8.4814025999999991</v>
      </c>
      <c r="C3136" t="s">
        <v>25</v>
      </c>
      <c r="D3136" t="s">
        <v>7</v>
      </c>
    </row>
    <row r="3137" spans="1:4" x14ac:dyDescent="0.2">
      <c r="A3137">
        <f t="shared" si="48"/>
        <v>30.76171875</v>
      </c>
      <c r="B3137">
        <v>-9.0159531000000008</v>
      </c>
      <c r="C3137" t="s">
        <v>25</v>
      </c>
      <c r="D3137" t="s">
        <v>7</v>
      </c>
    </row>
    <row r="3138" spans="1:4" x14ac:dyDescent="0.2">
      <c r="A3138">
        <f t="shared" si="48"/>
        <v>31.25</v>
      </c>
      <c r="B3138">
        <v>-9.4391894000000001</v>
      </c>
      <c r="C3138" t="s">
        <v>25</v>
      </c>
      <c r="D3138" t="s">
        <v>7</v>
      </c>
    </row>
    <row r="3139" spans="1:4" x14ac:dyDescent="0.2">
      <c r="A3139">
        <f t="shared" si="48"/>
        <v>31.73828125</v>
      </c>
      <c r="B3139">
        <v>-9.7101514000000009</v>
      </c>
      <c r="C3139" t="s">
        <v>25</v>
      </c>
      <c r="D3139" t="s">
        <v>7</v>
      </c>
    </row>
    <row r="3140" spans="1:4" x14ac:dyDescent="0.2">
      <c r="A3140">
        <f t="shared" ref="A3140:A3203" si="49">A3139+250/512</f>
        <v>32.2265625</v>
      </c>
      <c r="B3140">
        <v>-9.7852174999999999</v>
      </c>
      <c r="C3140" t="s">
        <v>25</v>
      </c>
      <c r="D3140" t="s">
        <v>7</v>
      </c>
    </row>
    <row r="3141" spans="1:4" x14ac:dyDescent="0.2">
      <c r="A3141">
        <f t="shared" si="49"/>
        <v>32.71484375</v>
      </c>
      <c r="B3141">
        <v>-9.5125314999999997</v>
      </c>
      <c r="C3141" t="s">
        <v>25</v>
      </c>
      <c r="D3141" t="s">
        <v>7</v>
      </c>
    </row>
    <row r="3142" spans="1:4" x14ac:dyDescent="0.2">
      <c r="A3142">
        <f t="shared" si="49"/>
        <v>33.203125</v>
      </c>
      <c r="B3142">
        <v>-8.8770916</v>
      </c>
      <c r="C3142" t="s">
        <v>25</v>
      </c>
      <c r="D3142" t="s">
        <v>7</v>
      </c>
    </row>
    <row r="3143" spans="1:4" x14ac:dyDescent="0.2">
      <c r="A3143">
        <f t="shared" si="49"/>
        <v>33.69140625</v>
      </c>
      <c r="B3143">
        <v>-8.3413684000000003</v>
      </c>
      <c r="C3143" t="s">
        <v>25</v>
      </c>
      <c r="D3143" t="s">
        <v>7</v>
      </c>
    </row>
    <row r="3144" spans="1:4" x14ac:dyDescent="0.2">
      <c r="A3144">
        <f t="shared" si="49"/>
        <v>34.1796875</v>
      </c>
      <c r="B3144">
        <v>-8.2810828999999995</v>
      </c>
      <c r="C3144" t="s">
        <v>25</v>
      </c>
      <c r="D3144" t="s">
        <v>7</v>
      </c>
    </row>
    <row r="3145" spans="1:4" x14ac:dyDescent="0.2">
      <c r="A3145">
        <f t="shared" si="49"/>
        <v>34.66796875</v>
      </c>
      <c r="B3145">
        <v>-8.7841685999999992</v>
      </c>
      <c r="C3145" t="s">
        <v>25</v>
      </c>
      <c r="D3145" t="s">
        <v>7</v>
      </c>
    </row>
    <row r="3146" spans="1:4" x14ac:dyDescent="0.2">
      <c r="A3146">
        <f t="shared" si="49"/>
        <v>35.15625</v>
      </c>
      <c r="B3146">
        <v>-9.4239754999999992</v>
      </c>
      <c r="C3146" t="s">
        <v>25</v>
      </c>
      <c r="D3146" t="s">
        <v>7</v>
      </c>
    </row>
    <row r="3147" spans="1:4" x14ac:dyDescent="0.2">
      <c r="A3147">
        <f t="shared" si="49"/>
        <v>35.64453125</v>
      </c>
      <c r="B3147">
        <v>-9.5885561999999993</v>
      </c>
      <c r="C3147" t="s">
        <v>25</v>
      </c>
      <c r="D3147" t="s">
        <v>7</v>
      </c>
    </row>
    <row r="3148" spans="1:4" x14ac:dyDescent="0.2">
      <c r="A3148">
        <f t="shared" si="49"/>
        <v>36.1328125</v>
      </c>
      <c r="B3148">
        <v>-9.4492834000000006</v>
      </c>
      <c r="C3148" t="s">
        <v>25</v>
      </c>
      <c r="D3148" t="s">
        <v>7</v>
      </c>
    </row>
    <row r="3149" spans="1:4" x14ac:dyDescent="0.2">
      <c r="A3149">
        <f t="shared" si="49"/>
        <v>36.62109375</v>
      </c>
      <c r="B3149">
        <v>-9.6160154999999996</v>
      </c>
      <c r="C3149" t="s">
        <v>25</v>
      </c>
      <c r="D3149" t="s">
        <v>7</v>
      </c>
    </row>
    <row r="3150" spans="1:4" x14ac:dyDescent="0.2">
      <c r="A3150">
        <f t="shared" si="49"/>
        <v>37.109375</v>
      </c>
      <c r="B3150">
        <v>-10.141117899999999</v>
      </c>
      <c r="C3150" t="s">
        <v>25</v>
      </c>
      <c r="D3150" t="s">
        <v>7</v>
      </c>
    </row>
    <row r="3151" spans="1:4" x14ac:dyDescent="0.2">
      <c r="A3151">
        <f t="shared" si="49"/>
        <v>37.59765625</v>
      </c>
      <c r="B3151">
        <v>-10.5425819</v>
      </c>
      <c r="C3151" t="s">
        <v>25</v>
      </c>
      <c r="D3151" t="s">
        <v>7</v>
      </c>
    </row>
    <row r="3152" spans="1:4" x14ac:dyDescent="0.2">
      <c r="A3152">
        <f t="shared" si="49"/>
        <v>38.0859375</v>
      </c>
      <c r="B3152">
        <v>-10.6072319</v>
      </c>
      <c r="C3152" t="s">
        <v>25</v>
      </c>
      <c r="D3152" t="s">
        <v>7</v>
      </c>
    </row>
    <row r="3153" spans="1:4" x14ac:dyDescent="0.2">
      <c r="A3153">
        <f t="shared" si="49"/>
        <v>38.57421875</v>
      </c>
      <c r="B3153">
        <v>-10.650183800000001</v>
      </c>
      <c r="C3153" t="s">
        <v>25</v>
      </c>
      <c r="D3153" t="s">
        <v>7</v>
      </c>
    </row>
    <row r="3154" spans="1:4" x14ac:dyDescent="0.2">
      <c r="A3154">
        <f t="shared" si="49"/>
        <v>39.0625</v>
      </c>
      <c r="B3154">
        <v>-10.676632</v>
      </c>
      <c r="C3154" t="s">
        <v>25</v>
      </c>
      <c r="D3154" t="s">
        <v>7</v>
      </c>
    </row>
    <row r="3155" spans="1:4" x14ac:dyDescent="0.2">
      <c r="A3155">
        <f t="shared" si="49"/>
        <v>39.55078125</v>
      </c>
      <c r="B3155">
        <v>-10.319544</v>
      </c>
      <c r="C3155" t="s">
        <v>25</v>
      </c>
      <c r="D3155" t="s">
        <v>7</v>
      </c>
    </row>
    <row r="3156" spans="1:4" x14ac:dyDescent="0.2">
      <c r="A3156">
        <f t="shared" si="49"/>
        <v>40.0390625</v>
      </c>
      <c r="B3156">
        <v>-9.6860616000000004</v>
      </c>
      <c r="C3156" t="s">
        <v>25</v>
      </c>
      <c r="D3156" t="s">
        <v>7</v>
      </c>
    </row>
    <row r="3157" spans="1:4" x14ac:dyDescent="0.2">
      <c r="A3157">
        <f t="shared" si="49"/>
        <v>40.52734375</v>
      </c>
      <c r="B3157">
        <v>-9.0934665999999993</v>
      </c>
      <c r="C3157" t="s">
        <v>25</v>
      </c>
      <c r="D3157" t="s">
        <v>7</v>
      </c>
    </row>
    <row r="3158" spans="1:4" x14ac:dyDescent="0.2">
      <c r="A3158">
        <f t="shared" si="49"/>
        <v>41.015625</v>
      </c>
      <c r="B3158">
        <v>-8.5766044000000008</v>
      </c>
      <c r="C3158" t="s">
        <v>25</v>
      </c>
      <c r="D3158" t="s">
        <v>7</v>
      </c>
    </row>
    <row r="3159" spans="1:4" x14ac:dyDescent="0.2">
      <c r="A3159">
        <f t="shared" si="49"/>
        <v>41.50390625</v>
      </c>
      <c r="B3159">
        <v>-8.0555524999999992</v>
      </c>
      <c r="C3159" t="s">
        <v>25</v>
      </c>
      <c r="D3159" t="s">
        <v>7</v>
      </c>
    </row>
    <row r="3160" spans="1:4" x14ac:dyDescent="0.2">
      <c r="A3160">
        <f t="shared" si="49"/>
        <v>41.9921875</v>
      </c>
      <c r="B3160">
        <v>-7.5577353</v>
      </c>
      <c r="C3160" t="s">
        <v>25</v>
      </c>
      <c r="D3160" t="s">
        <v>7</v>
      </c>
    </row>
    <row r="3161" spans="1:4" x14ac:dyDescent="0.2">
      <c r="A3161">
        <f t="shared" si="49"/>
        <v>42.48046875</v>
      </c>
      <c r="B3161">
        <v>-7.1447284</v>
      </c>
      <c r="C3161" t="s">
        <v>25</v>
      </c>
      <c r="D3161" t="s">
        <v>7</v>
      </c>
    </row>
    <row r="3162" spans="1:4" x14ac:dyDescent="0.2">
      <c r="A3162">
        <f t="shared" si="49"/>
        <v>42.96875</v>
      </c>
      <c r="B3162">
        <v>-6.6834201999999996</v>
      </c>
      <c r="C3162" t="s">
        <v>25</v>
      </c>
      <c r="D3162" t="s">
        <v>7</v>
      </c>
    </row>
    <row r="3163" spans="1:4" x14ac:dyDescent="0.2">
      <c r="A3163">
        <f t="shared" si="49"/>
        <v>43.45703125</v>
      </c>
      <c r="B3163">
        <v>-5.9626383000000001</v>
      </c>
      <c r="C3163" t="s">
        <v>25</v>
      </c>
      <c r="D3163" t="s">
        <v>7</v>
      </c>
    </row>
    <row r="3164" spans="1:4" x14ac:dyDescent="0.2">
      <c r="A3164">
        <f t="shared" si="49"/>
        <v>43.9453125</v>
      </c>
      <c r="B3164">
        <v>-5.1308590000000001</v>
      </c>
      <c r="C3164" t="s">
        <v>25</v>
      </c>
      <c r="D3164" t="s">
        <v>7</v>
      </c>
    </row>
    <row r="3165" spans="1:4" x14ac:dyDescent="0.2">
      <c r="A3165">
        <f t="shared" si="49"/>
        <v>44.43359375</v>
      </c>
      <c r="B3165">
        <v>-4.4872442000000001</v>
      </c>
      <c r="C3165" t="s">
        <v>25</v>
      </c>
      <c r="D3165" t="s">
        <v>7</v>
      </c>
    </row>
    <row r="3166" spans="1:4" x14ac:dyDescent="0.2">
      <c r="A3166">
        <f t="shared" si="49"/>
        <v>44.921875</v>
      </c>
      <c r="B3166">
        <v>-4.1097020999999998</v>
      </c>
      <c r="C3166" t="s">
        <v>25</v>
      </c>
      <c r="D3166" t="s">
        <v>7</v>
      </c>
    </row>
    <row r="3167" spans="1:4" x14ac:dyDescent="0.2">
      <c r="A3167">
        <f t="shared" si="49"/>
        <v>45.41015625</v>
      </c>
      <c r="B3167">
        <v>-3.9385971999999998</v>
      </c>
      <c r="C3167" t="s">
        <v>25</v>
      </c>
      <c r="D3167" t="s">
        <v>7</v>
      </c>
    </row>
    <row r="3168" spans="1:4" x14ac:dyDescent="0.2">
      <c r="A3168">
        <f t="shared" si="49"/>
        <v>45.8984375</v>
      </c>
      <c r="B3168">
        <v>-3.9493654999999999</v>
      </c>
      <c r="C3168" t="s">
        <v>25</v>
      </c>
      <c r="D3168" t="s">
        <v>7</v>
      </c>
    </row>
    <row r="3169" spans="1:4" x14ac:dyDescent="0.2">
      <c r="A3169">
        <f t="shared" si="49"/>
        <v>46.38671875</v>
      </c>
      <c r="B3169">
        <v>-4.1314731</v>
      </c>
      <c r="C3169" t="s">
        <v>25</v>
      </c>
      <c r="D3169" t="s">
        <v>7</v>
      </c>
    </row>
    <row r="3170" spans="1:4" x14ac:dyDescent="0.2">
      <c r="A3170">
        <f t="shared" si="49"/>
        <v>46.875</v>
      </c>
      <c r="B3170">
        <v>-4.3760722000000003</v>
      </c>
      <c r="C3170" t="s">
        <v>25</v>
      </c>
      <c r="D3170" t="s">
        <v>7</v>
      </c>
    </row>
    <row r="3171" spans="1:4" x14ac:dyDescent="0.2">
      <c r="A3171">
        <f t="shared" si="49"/>
        <v>47.36328125</v>
      </c>
      <c r="B3171">
        <v>-4.5412553000000004</v>
      </c>
      <c r="C3171" t="s">
        <v>25</v>
      </c>
      <c r="D3171" t="s">
        <v>7</v>
      </c>
    </row>
    <row r="3172" spans="1:4" x14ac:dyDescent="0.2">
      <c r="A3172">
        <f t="shared" si="49"/>
        <v>47.8515625</v>
      </c>
      <c r="B3172">
        <v>-4.6292445000000004</v>
      </c>
      <c r="C3172" t="s">
        <v>25</v>
      </c>
      <c r="D3172" t="s">
        <v>7</v>
      </c>
    </row>
    <row r="3173" spans="1:4" x14ac:dyDescent="0.2">
      <c r="A3173">
        <f t="shared" si="49"/>
        <v>48.33984375</v>
      </c>
      <c r="B3173">
        <v>-4.7107470999999999</v>
      </c>
      <c r="C3173" t="s">
        <v>25</v>
      </c>
      <c r="D3173" t="s">
        <v>7</v>
      </c>
    </row>
    <row r="3174" spans="1:4" x14ac:dyDescent="0.2">
      <c r="A3174">
        <f t="shared" si="49"/>
        <v>48.828125</v>
      </c>
      <c r="B3174">
        <v>-4.7643544999999996</v>
      </c>
      <c r="C3174" t="s">
        <v>25</v>
      </c>
      <c r="D3174" t="s">
        <v>7</v>
      </c>
    </row>
    <row r="3175" spans="1:4" x14ac:dyDescent="0.2">
      <c r="A3175">
        <f t="shared" si="49"/>
        <v>49.31640625</v>
      </c>
      <c r="B3175">
        <v>-4.7579060999999996</v>
      </c>
      <c r="C3175" t="s">
        <v>25</v>
      </c>
      <c r="D3175" t="s">
        <v>7</v>
      </c>
    </row>
    <row r="3176" spans="1:4" x14ac:dyDescent="0.2">
      <c r="A3176">
        <f t="shared" si="49"/>
        <v>49.8046875</v>
      </c>
      <c r="B3176">
        <v>-4.7776535999999998</v>
      </c>
      <c r="C3176" t="s">
        <v>25</v>
      </c>
      <c r="D3176" t="s">
        <v>7</v>
      </c>
    </row>
    <row r="3177" spans="1:4" x14ac:dyDescent="0.2">
      <c r="A3177">
        <f t="shared" si="49"/>
        <v>50.29296875</v>
      </c>
      <c r="B3177">
        <v>-4.9306663000000004</v>
      </c>
      <c r="C3177" t="s">
        <v>25</v>
      </c>
      <c r="D3177" t="s">
        <v>7</v>
      </c>
    </row>
    <row r="3178" spans="1:4" x14ac:dyDescent="0.2">
      <c r="A3178">
        <f t="shared" si="49"/>
        <v>50.78125</v>
      </c>
      <c r="B3178">
        <v>-5.2022046</v>
      </c>
      <c r="C3178" t="s">
        <v>25</v>
      </c>
      <c r="D3178" t="s">
        <v>7</v>
      </c>
    </row>
    <row r="3179" spans="1:4" x14ac:dyDescent="0.2">
      <c r="A3179">
        <f t="shared" si="49"/>
        <v>51.26953125</v>
      </c>
      <c r="B3179">
        <v>-5.5297961999999998</v>
      </c>
      <c r="C3179" t="s">
        <v>25</v>
      </c>
      <c r="D3179" t="s">
        <v>7</v>
      </c>
    </row>
    <row r="3180" spans="1:4" x14ac:dyDescent="0.2">
      <c r="A3180">
        <f t="shared" si="49"/>
        <v>51.7578125</v>
      </c>
      <c r="B3180">
        <v>-5.9269679000000002</v>
      </c>
      <c r="C3180" t="s">
        <v>25</v>
      </c>
      <c r="D3180" t="s">
        <v>7</v>
      </c>
    </row>
    <row r="3181" spans="1:4" x14ac:dyDescent="0.2">
      <c r="A3181">
        <f t="shared" si="49"/>
        <v>52.24609375</v>
      </c>
      <c r="B3181">
        <v>-6.3937787000000004</v>
      </c>
      <c r="C3181" t="s">
        <v>25</v>
      </c>
      <c r="D3181" t="s">
        <v>7</v>
      </c>
    </row>
    <row r="3182" spans="1:4" x14ac:dyDescent="0.2">
      <c r="A3182">
        <f t="shared" si="49"/>
        <v>52.734375</v>
      </c>
      <c r="B3182">
        <v>-6.8026077000000003</v>
      </c>
      <c r="C3182" t="s">
        <v>25</v>
      </c>
      <c r="D3182" t="s">
        <v>7</v>
      </c>
    </row>
    <row r="3183" spans="1:4" x14ac:dyDescent="0.2">
      <c r="A3183">
        <f t="shared" si="49"/>
        <v>53.22265625</v>
      </c>
      <c r="B3183">
        <v>-7.0359623999999998</v>
      </c>
      <c r="C3183" t="s">
        <v>25</v>
      </c>
      <c r="D3183" t="s">
        <v>7</v>
      </c>
    </row>
    <row r="3184" spans="1:4" x14ac:dyDescent="0.2">
      <c r="A3184">
        <f t="shared" si="49"/>
        <v>53.7109375</v>
      </c>
      <c r="B3184">
        <v>-7.1972925999999999</v>
      </c>
      <c r="C3184" t="s">
        <v>25</v>
      </c>
      <c r="D3184" t="s">
        <v>7</v>
      </c>
    </row>
    <row r="3185" spans="1:4" x14ac:dyDescent="0.2">
      <c r="A3185">
        <f t="shared" si="49"/>
        <v>54.19921875</v>
      </c>
      <c r="B3185">
        <v>-7.4775520000000002</v>
      </c>
      <c r="C3185" t="s">
        <v>25</v>
      </c>
      <c r="D3185" t="s">
        <v>7</v>
      </c>
    </row>
    <row r="3186" spans="1:4" x14ac:dyDescent="0.2">
      <c r="A3186">
        <f t="shared" si="49"/>
        <v>54.6875</v>
      </c>
      <c r="B3186">
        <v>-7.9134355000000003</v>
      </c>
      <c r="C3186" t="s">
        <v>25</v>
      </c>
      <c r="D3186" t="s">
        <v>7</v>
      </c>
    </row>
    <row r="3187" spans="1:4" x14ac:dyDescent="0.2">
      <c r="A3187">
        <f t="shared" si="49"/>
        <v>55.17578125</v>
      </c>
      <c r="B3187">
        <v>-8.4153670999999992</v>
      </c>
      <c r="C3187" t="s">
        <v>25</v>
      </c>
      <c r="D3187" t="s">
        <v>7</v>
      </c>
    </row>
    <row r="3188" spans="1:4" x14ac:dyDescent="0.2">
      <c r="A3188">
        <f t="shared" si="49"/>
        <v>55.6640625</v>
      </c>
      <c r="B3188">
        <v>-8.8597906999999996</v>
      </c>
      <c r="C3188" t="s">
        <v>25</v>
      </c>
      <c r="D3188" t="s">
        <v>7</v>
      </c>
    </row>
    <row r="3189" spans="1:4" x14ac:dyDescent="0.2">
      <c r="A3189">
        <f t="shared" si="49"/>
        <v>56.15234375</v>
      </c>
      <c r="B3189">
        <v>-9.2348032</v>
      </c>
      <c r="C3189" t="s">
        <v>25</v>
      </c>
      <c r="D3189" t="s">
        <v>7</v>
      </c>
    </row>
    <row r="3190" spans="1:4" x14ac:dyDescent="0.2">
      <c r="A3190">
        <f t="shared" si="49"/>
        <v>56.640625</v>
      </c>
      <c r="B3190">
        <v>-9.6027962000000002</v>
      </c>
      <c r="C3190" t="s">
        <v>25</v>
      </c>
      <c r="D3190" t="s">
        <v>7</v>
      </c>
    </row>
    <row r="3191" spans="1:4" x14ac:dyDescent="0.2">
      <c r="A3191">
        <f t="shared" si="49"/>
        <v>57.12890625</v>
      </c>
      <c r="B3191">
        <v>-9.9834248999999993</v>
      </c>
      <c r="C3191" t="s">
        <v>25</v>
      </c>
      <c r="D3191" t="s">
        <v>7</v>
      </c>
    </row>
    <row r="3192" spans="1:4" x14ac:dyDescent="0.2">
      <c r="A3192">
        <f t="shared" si="49"/>
        <v>57.6171875</v>
      </c>
      <c r="B3192">
        <v>-10.5035232</v>
      </c>
      <c r="C3192" t="s">
        <v>25</v>
      </c>
      <c r="D3192" t="s">
        <v>7</v>
      </c>
    </row>
    <row r="3193" spans="1:4" x14ac:dyDescent="0.2">
      <c r="A3193">
        <f t="shared" si="49"/>
        <v>58.10546875</v>
      </c>
      <c r="B3193">
        <v>-11.169610499999999</v>
      </c>
      <c r="C3193" t="s">
        <v>25</v>
      </c>
      <c r="D3193" t="s">
        <v>7</v>
      </c>
    </row>
    <row r="3194" spans="1:4" x14ac:dyDescent="0.2">
      <c r="A3194">
        <f t="shared" si="49"/>
        <v>58.59375</v>
      </c>
      <c r="B3194">
        <v>-11.728805100000001</v>
      </c>
      <c r="C3194" t="s">
        <v>25</v>
      </c>
      <c r="D3194" t="s">
        <v>7</v>
      </c>
    </row>
    <row r="3195" spans="1:4" x14ac:dyDescent="0.2">
      <c r="A3195">
        <f t="shared" si="49"/>
        <v>59.08203125</v>
      </c>
      <c r="B3195">
        <v>-12.069088799999999</v>
      </c>
      <c r="C3195" t="s">
        <v>25</v>
      </c>
      <c r="D3195" t="s">
        <v>7</v>
      </c>
    </row>
    <row r="3196" spans="1:4" x14ac:dyDescent="0.2">
      <c r="A3196">
        <f t="shared" si="49"/>
        <v>59.5703125</v>
      </c>
      <c r="B3196">
        <v>-11.946879600000001</v>
      </c>
      <c r="C3196" t="s">
        <v>25</v>
      </c>
      <c r="D3196" t="s">
        <v>7</v>
      </c>
    </row>
    <row r="3197" spans="1:4" x14ac:dyDescent="0.2">
      <c r="A3197">
        <f t="shared" si="49"/>
        <v>60.05859375</v>
      </c>
      <c r="B3197">
        <v>-11.509358900000001</v>
      </c>
      <c r="C3197" t="s">
        <v>25</v>
      </c>
      <c r="D3197" t="s">
        <v>7</v>
      </c>
    </row>
    <row r="3198" spans="1:4" x14ac:dyDescent="0.2">
      <c r="A3198">
        <f t="shared" si="49"/>
        <v>60.546875</v>
      </c>
      <c r="B3198">
        <v>-11.068350000000001</v>
      </c>
      <c r="C3198" t="s">
        <v>25</v>
      </c>
      <c r="D3198" t="s">
        <v>7</v>
      </c>
    </row>
    <row r="3199" spans="1:4" x14ac:dyDescent="0.2">
      <c r="A3199">
        <f t="shared" si="49"/>
        <v>61.03515625</v>
      </c>
      <c r="B3199">
        <v>-10.731111500000001</v>
      </c>
      <c r="C3199" t="s">
        <v>25</v>
      </c>
      <c r="D3199" t="s">
        <v>7</v>
      </c>
    </row>
    <row r="3200" spans="1:4" x14ac:dyDescent="0.2">
      <c r="A3200">
        <f t="shared" si="49"/>
        <v>61.5234375</v>
      </c>
      <c r="B3200">
        <v>-10.3262462</v>
      </c>
      <c r="C3200" t="s">
        <v>25</v>
      </c>
      <c r="D3200" t="s">
        <v>7</v>
      </c>
    </row>
    <row r="3201" spans="1:4" x14ac:dyDescent="0.2">
      <c r="A3201">
        <f t="shared" si="49"/>
        <v>62.01171875</v>
      </c>
      <c r="B3201">
        <v>-9.7413033000000002</v>
      </c>
      <c r="C3201" t="s">
        <v>25</v>
      </c>
      <c r="D3201" t="s">
        <v>7</v>
      </c>
    </row>
    <row r="3202" spans="1:4" x14ac:dyDescent="0.2">
      <c r="A3202">
        <f t="shared" si="49"/>
        <v>62.5</v>
      </c>
      <c r="B3202">
        <v>-9.0034594000000006</v>
      </c>
      <c r="C3202" t="s">
        <v>25</v>
      </c>
      <c r="D3202" t="s">
        <v>7</v>
      </c>
    </row>
    <row r="3203" spans="1:4" x14ac:dyDescent="0.2">
      <c r="A3203">
        <f t="shared" si="49"/>
        <v>62.98828125</v>
      </c>
      <c r="B3203">
        <v>-8.3265180999999995</v>
      </c>
      <c r="C3203" t="s">
        <v>25</v>
      </c>
      <c r="D3203" t="s">
        <v>7</v>
      </c>
    </row>
    <row r="3204" spans="1:4" x14ac:dyDescent="0.2">
      <c r="A3204">
        <f t="shared" ref="A3204:A3267" si="50">A3203+250/512</f>
        <v>63.4765625</v>
      </c>
      <c r="B3204">
        <v>-7.9109976</v>
      </c>
      <c r="C3204" t="s">
        <v>25</v>
      </c>
      <c r="D3204" t="s">
        <v>7</v>
      </c>
    </row>
    <row r="3205" spans="1:4" x14ac:dyDescent="0.2">
      <c r="A3205">
        <f t="shared" si="50"/>
        <v>63.96484375</v>
      </c>
      <c r="B3205">
        <v>-7.7940659999999999</v>
      </c>
      <c r="C3205" t="s">
        <v>25</v>
      </c>
      <c r="D3205" t="s">
        <v>7</v>
      </c>
    </row>
    <row r="3206" spans="1:4" x14ac:dyDescent="0.2">
      <c r="A3206">
        <f t="shared" si="50"/>
        <v>64.453125</v>
      </c>
      <c r="B3206">
        <v>-7.9088877999999996</v>
      </c>
      <c r="C3206" t="s">
        <v>25</v>
      </c>
      <c r="D3206" t="s">
        <v>7</v>
      </c>
    </row>
    <row r="3207" spans="1:4" x14ac:dyDescent="0.2">
      <c r="A3207">
        <f t="shared" si="50"/>
        <v>64.94140625</v>
      </c>
      <c r="B3207">
        <v>-8.0484255000000005</v>
      </c>
      <c r="C3207" t="s">
        <v>25</v>
      </c>
      <c r="D3207" t="s">
        <v>7</v>
      </c>
    </row>
    <row r="3208" spans="1:4" x14ac:dyDescent="0.2">
      <c r="A3208">
        <f t="shared" si="50"/>
        <v>65.4296875</v>
      </c>
      <c r="B3208">
        <v>-8.0052134000000006</v>
      </c>
      <c r="C3208" t="s">
        <v>25</v>
      </c>
      <c r="D3208" t="s">
        <v>7</v>
      </c>
    </row>
    <row r="3209" spans="1:4" x14ac:dyDescent="0.2">
      <c r="A3209">
        <f t="shared" si="50"/>
        <v>65.91796875</v>
      </c>
      <c r="B3209">
        <v>-7.7923266</v>
      </c>
      <c r="C3209" t="s">
        <v>25</v>
      </c>
      <c r="D3209" t="s">
        <v>7</v>
      </c>
    </row>
    <row r="3210" spans="1:4" x14ac:dyDescent="0.2">
      <c r="A3210">
        <f t="shared" si="50"/>
        <v>66.40625</v>
      </c>
      <c r="B3210">
        <v>-7.5775053000000003</v>
      </c>
      <c r="C3210" t="s">
        <v>25</v>
      </c>
      <c r="D3210" t="s">
        <v>7</v>
      </c>
    </row>
    <row r="3211" spans="1:4" x14ac:dyDescent="0.2">
      <c r="A3211">
        <f t="shared" si="50"/>
        <v>66.89453125</v>
      </c>
      <c r="B3211">
        <v>-7.4817286000000003</v>
      </c>
      <c r="C3211" t="s">
        <v>25</v>
      </c>
      <c r="D3211" t="s">
        <v>7</v>
      </c>
    </row>
    <row r="3212" spans="1:4" x14ac:dyDescent="0.2">
      <c r="A3212">
        <f t="shared" si="50"/>
        <v>67.3828125</v>
      </c>
      <c r="B3212">
        <v>-7.5520633999999998</v>
      </c>
      <c r="C3212" t="s">
        <v>25</v>
      </c>
      <c r="D3212" t="s">
        <v>7</v>
      </c>
    </row>
    <row r="3213" spans="1:4" x14ac:dyDescent="0.2">
      <c r="A3213">
        <f t="shared" si="50"/>
        <v>67.87109375</v>
      </c>
      <c r="B3213">
        <v>-7.7923477999999999</v>
      </c>
      <c r="C3213" t="s">
        <v>25</v>
      </c>
      <c r="D3213" t="s">
        <v>7</v>
      </c>
    </row>
    <row r="3214" spans="1:4" x14ac:dyDescent="0.2">
      <c r="A3214">
        <f t="shared" si="50"/>
        <v>68.359375</v>
      </c>
      <c r="B3214">
        <v>-8.1234447999999997</v>
      </c>
      <c r="C3214" t="s">
        <v>25</v>
      </c>
      <c r="D3214" t="s">
        <v>7</v>
      </c>
    </row>
    <row r="3215" spans="1:4" x14ac:dyDescent="0.2">
      <c r="A3215">
        <f t="shared" si="50"/>
        <v>68.84765625</v>
      </c>
      <c r="B3215">
        <v>-8.3721490999999997</v>
      </c>
      <c r="C3215" t="s">
        <v>25</v>
      </c>
      <c r="D3215" t="s">
        <v>7</v>
      </c>
    </row>
    <row r="3216" spans="1:4" x14ac:dyDescent="0.2">
      <c r="A3216">
        <f t="shared" si="50"/>
        <v>69.3359375</v>
      </c>
      <c r="B3216">
        <v>-8.3853545</v>
      </c>
      <c r="C3216" t="s">
        <v>25</v>
      </c>
      <c r="D3216" t="s">
        <v>7</v>
      </c>
    </row>
    <row r="3217" spans="1:4" x14ac:dyDescent="0.2">
      <c r="A3217">
        <f t="shared" si="50"/>
        <v>69.82421875</v>
      </c>
      <c r="B3217">
        <v>-8.1657203000000003</v>
      </c>
      <c r="C3217" t="s">
        <v>25</v>
      </c>
      <c r="D3217" t="s">
        <v>7</v>
      </c>
    </row>
    <row r="3218" spans="1:4" x14ac:dyDescent="0.2">
      <c r="A3218">
        <f t="shared" si="50"/>
        <v>70.3125</v>
      </c>
      <c r="B3218">
        <v>-7.8755347000000002</v>
      </c>
      <c r="C3218" t="s">
        <v>25</v>
      </c>
      <c r="D3218" t="s">
        <v>7</v>
      </c>
    </row>
    <row r="3219" spans="1:4" x14ac:dyDescent="0.2">
      <c r="A3219">
        <f t="shared" si="50"/>
        <v>70.80078125</v>
      </c>
      <c r="B3219">
        <v>-7.7004019000000001</v>
      </c>
      <c r="C3219" t="s">
        <v>25</v>
      </c>
      <c r="D3219" t="s">
        <v>7</v>
      </c>
    </row>
    <row r="3220" spans="1:4" x14ac:dyDescent="0.2">
      <c r="A3220">
        <f t="shared" si="50"/>
        <v>71.2890625</v>
      </c>
      <c r="B3220">
        <v>-7.6878298000000003</v>
      </c>
      <c r="C3220" t="s">
        <v>25</v>
      </c>
      <c r="D3220" t="s">
        <v>7</v>
      </c>
    </row>
    <row r="3221" spans="1:4" x14ac:dyDescent="0.2">
      <c r="A3221">
        <f t="shared" si="50"/>
        <v>71.77734375</v>
      </c>
      <c r="B3221">
        <v>-7.7049357000000001</v>
      </c>
      <c r="C3221" t="s">
        <v>25</v>
      </c>
      <c r="D3221" t="s">
        <v>7</v>
      </c>
    </row>
    <row r="3222" spans="1:4" x14ac:dyDescent="0.2">
      <c r="A3222">
        <f t="shared" si="50"/>
        <v>72.265625</v>
      </c>
      <c r="B3222">
        <v>-7.6499696000000004</v>
      </c>
      <c r="C3222" t="s">
        <v>25</v>
      </c>
      <c r="D3222" t="s">
        <v>7</v>
      </c>
    </row>
    <row r="3223" spans="1:4" x14ac:dyDescent="0.2">
      <c r="A3223">
        <f t="shared" si="50"/>
        <v>72.75390625</v>
      </c>
      <c r="B3223">
        <v>-7.4577093000000003</v>
      </c>
      <c r="C3223" t="s">
        <v>25</v>
      </c>
      <c r="D3223" t="s">
        <v>7</v>
      </c>
    </row>
    <row r="3224" spans="1:4" x14ac:dyDescent="0.2">
      <c r="A3224">
        <f t="shared" si="50"/>
        <v>73.2421875</v>
      </c>
      <c r="B3224">
        <v>-7.1842775999999997</v>
      </c>
      <c r="C3224" t="s">
        <v>25</v>
      </c>
      <c r="D3224" t="s">
        <v>7</v>
      </c>
    </row>
    <row r="3225" spans="1:4" x14ac:dyDescent="0.2">
      <c r="A3225">
        <f t="shared" si="50"/>
        <v>73.73046875</v>
      </c>
      <c r="B3225">
        <v>-6.9543235000000001</v>
      </c>
      <c r="C3225" t="s">
        <v>25</v>
      </c>
      <c r="D3225" t="s">
        <v>7</v>
      </c>
    </row>
    <row r="3226" spans="1:4" x14ac:dyDescent="0.2">
      <c r="A3226">
        <f t="shared" si="50"/>
        <v>74.21875</v>
      </c>
      <c r="B3226">
        <v>-6.8698997999999998</v>
      </c>
      <c r="C3226" t="s">
        <v>25</v>
      </c>
      <c r="D3226" t="s">
        <v>7</v>
      </c>
    </row>
    <row r="3227" spans="1:4" x14ac:dyDescent="0.2">
      <c r="A3227">
        <f t="shared" si="50"/>
        <v>74.70703125</v>
      </c>
      <c r="B3227">
        <v>-6.9294434999999996</v>
      </c>
      <c r="C3227" t="s">
        <v>25</v>
      </c>
      <c r="D3227" t="s">
        <v>7</v>
      </c>
    </row>
    <row r="3228" spans="1:4" x14ac:dyDescent="0.2">
      <c r="A3228">
        <f t="shared" si="50"/>
        <v>75.1953125</v>
      </c>
      <c r="B3228">
        <v>-7.0289359999999999</v>
      </c>
      <c r="C3228" t="s">
        <v>25</v>
      </c>
      <c r="D3228" t="s">
        <v>7</v>
      </c>
    </row>
    <row r="3229" spans="1:4" x14ac:dyDescent="0.2">
      <c r="A3229">
        <f t="shared" si="50"/>
        <v>75.68359375</v>
      </c>
      <c r="B3229">
        <v>-7.0688485999999999</v>
      </c>
      <c r="C3229" t="s">
        <v>25</v>
      </c>
      <c r="D3229" t="s">
        <v>7</v>
      </c>
    </row>
    <row r="3230" spans="1:4" x14ac:dyDescent="0.2">
      <c r="A3230">
        <f t="shared" si="50"/>
        <v>76.171875</v>
      </c>
      <c r="B3230">
        <v>-7.0547380000000004</v>
      </c>
      <c r="C3230" t="s">
        <v>25</v>
      </c>
      <c r="D3230" t="s">
        <v>7</v>
      </c>
    </row>
    <row r="3231" spans="1:4" x14ac:dyDescent="0.2">
      <c r="A3231">
        <f t="shared" si="50"/>
        <v>76.66015625</v>
      </c>
      <c r="B3231">
        <v>-7.0329654000000001</v>
      </c>
      <c r="C3231" t="s">
        <v>25</v>
      </c>
      <c r="D3231" t="s">
        <v>7</v>
      </c>
    </row>
    <row r="3232" spans="1:4" x14ac:dyDescent="0.2">
      <c r="A3232">
        <f t="shared" si="50"/>
        <v>77.1484375</v>
      </c>
      <c r="B3232">
        <v>-7.0265823000000003</v>
      </c>
      <c r="C3232" t="s">
        <v>25</v>
      </c>
      <c r="D3232" t="s">
        <v>7</v>
      </c>
    </row>
    <row r="3233" spans="1:4" x14ac:dyDescent="0.2">
      <c r="A3233">
        <f t="shared" si="50"/>
        <v>77.63671875</v>
      </c>
      <c r="B3233">
        <v>-7.0553616000000003</v>
      </c>
      <c r="C3233" t="s">
        <v>25</v>
      </c>
      <c r="D3233" t="s">
        <v>7</v>
      </c>
    </row>
    <row r="3234" spans="1:4" x14ac:dyDescent="0.2">
      <c r="A3234">
        <f t="shared" si="50"/>
        <v>78.125</v>
      </c>
      <c r="B3234">
        <v>-7.1337587999999998</v>
      </c>
      <c r="C3234" t="s">
        <v>25</v>
      </c>
      <c r="D3234" t="s">
        <v>7</v>
      </c>
    </row>
    <row r="3235" spans="1:4" x14ac:dyDescent="0.2">
      <c r="A3235">
        <f t="shared" si="50"/>
        <v>78.61328125</v>
      </c>
      <c r="B3235">
        <v>-7.2292255000000001</v>
      </c>
      <c r="C3235" t="s">
        <v>25</v>
      </c>
      <c r="D3235" t="s">
        <v>7</v>
      </c>
    </row>
    <row r="3236" spans="1:4" x14ac:dyDescent="0.2">
      <c r="A3236">
        <f t="shared" si="50"/>
        <v>79.1015625</v>
      </c>
      <c r="B3236">
        <v>-7.2756033000000002</v>
      </c>
      <c r="C3236" t="s">
        <v>25</v>
      </c>
      <c r="D3236" t="s">
        <v>7</v>
      </c>
    </row>
    <row r="3237" spans="1:4" x14ac:dyDescent="0.2">
      <c r="A3237">
        <f t="shared" si="50"/>
        <v>79.58984375</v>
      </c>
      <c r="B3237">
        <v>-7.2604090000000001</v>
      </c>
      <c r="C3237" t="s">
        <v>25</v>
      </c>
      <c r="D3237" t="s">
        <v>7</v>
      </c>
    </row>
    <row r="3238" spans="1:4" x14ac:dyDescent="0.2">
      <c r="A3238">
        <f t="shared" si="50"/>
        <v>80.078125</v>
      </c>
      <c r="B3238">
        <v>-7.2395915000000004</v>
      </c>
      <c r="C3238" t="s">
        <v>25</v>
      </c>
      <c r="D3238" t="s">
        <v>7</v>
      </c>
    </row>
    <row r="3239" spans="1:4" x14ac:dyDescent="0.2">
      <c r="A3239">
        <f t="shared" si="50"/>
        <v>80.56640625</v>
      </c>
      <c r="B3239">
        <v>-7.2687998</v>
      </c>
      <c r="C3239" t="s">
        <v>25</v>
      </c>
      <c r="D3239" t="s">
        <v>7</v>
      </c>
    </row>
    <row r="3240" spans="1:4" x14ac:dyDescent="0.2">
      <c r="A3240">
        <f t="shared" si="50"/>
        <v>81.0546875</v>
      </c>
      <c r="B3240">
        <v>-7.3824231999999999</v>
      </c>
      <c r="C3240" t="s">
        <v>25</v>
      </c>
      <c r="D3240" t="s">
        <v>7</v>
      </c>
    </row>
    <row r="3241" spans="1:4" x14ac:dyDescent="0.2">
      <c r="A3241">
        <f t="shared" si="50"/>
        <v>81.54296875</v>
      </c>
      <c r="B3241">
        <v>-7.6184272000000002</v>
      </c>
      <c r="C3241" t="s">
        <v>25</v>
      </c>
      <c r="D3241" t="s">
        <v>7</v>
      </c>
    </row>
    <row r="3242" spans="1:4" x14ac:dyDescent="0.2">
      <c r="A3242">
        <f t="shared" si="50"/>
        <v>82.03125</v>
      </c>
      <c r="B3242">
        <v>-8.0041966999999996</v>
      </c>
      <c r="C3242" t="s">
        <v>25</v>
      </c>
      <c r="D3242" t="s">
        <v>7</v>
      </c>
    </row>
    <row r="3243" spans="1:4" x14ac:dyDescent="0.2">
      <c r="A3243">
        <f t="shared" si="50"/>
        <v>82.51953125</v>
      </c>
      <c r="B3243">
        <v>-8.5023607999999999</v>
      </c>
      <c r="C3243" t="s">
        <v>25</v>
      </c>
      <c r="D3243" t="s">
        <v>7</v>
      </c>
    </row>
    <row r="3244" spans="1:4" x14ac:dyDescent="0.2">
      <c r="A3244">
        <f t="shared" si="50"/>
        <v>83.0078125</v>
      </c>
      <c r="B3244">
        <v>-8.9917101000000006</v>
      </c>
      <c r="C3244" t="s">
        <v>25</v>
      </c>
      <c r="D3244" t="s">
        <v>7</v>
      </c>
    </row>
    <row r="3245" spans="1:4" x14ac:dyDescent="0.2">
      <c r="A3245">
        <f t="shared" si="50"/>
        <v>83.49609375</v>
      </c>
      <c r="B3245">
        <v>-9.3339467000000003</v>
      </c>
      <c r="C3245" t="s">
        <v>25</v>
      </c>
      <c r="D3245" t="s">
        <v>7</v>
      </c>
    </row>
    <row r="3246" spans="1:4" x14ac:dyDescent="0.2">
      <c r="A3246">
        <f t="shared" si="50"/>
        <v>83.984375</v>
      </c>
      <c r="B3246">
        <v>-9.4826811000000006</v>
      </c>
      <c r="C3246" t="s">
        <v>25</v>
      </c>
      <c r="D3246" t="s">
        <v>7</v>
      </c>
    </row>
    <row r="3247" spans="1:4" x14ac:dyDescent="0.2">
      <c r="A3247">
        <f t="shared" si="50"/>
        <v>84.47265625</v>
      </c>
      <c r="B3247">
        <v>-9.5261946000000002</v>
      </c>
      <c r="C3247" t="s">
        <v>25</v>
      </c>
      <c r="D3247" t="s">
        <v>7</v>
      </c>
    </row>
    <row r="3248" spans="1:4" x14ac:dyDescent="0.2">
      <c r="A3248">
        <f t="shared" si="50"/>
        <v>84.9609375</v>
      </c>
      <c r="B3248">
        <v>-9.6166329000000008</v>
      </c>
      <c r="C3248" t="s">
        <v>25</v>
      </c>
      <c r="D3248" t="s">
        <v>7</v>
      </c>
    </row>
    <row r="3249" spans="1:4" x14ac:dyDescent="0.2">
      <c r="A3249">
        <f t="shared" si="50"/>
        <v>85.44921875</v>
      </c>
      <c r="B3249">
        <v>-9.8558570999999997</v>
      </c>
      <c r="C3249" t="s">
        <v>25</v>
      </c>
      <c r="D3249" t="s">
        <v>7</v>
      </c>
    </row>
    <row r="3250" spans="1:4" x14ac:dyDescent="0.2">
      <c r="A3250">
        <f t="shared" si="50"/>
        <v>85.9375</v>
      </c>
      <c r="B3250">
        <v>-10.235397300000001</v>
      </c>
      <c r="C3250" t="s">
        <v>25</v>
      </c>
      <c r="D3250" t="s">
        <v>7</v>
      </c>
    </row>
    <row r="3251" spans="1:4" x14ac:dyDescent="0.2">
      <c r="A3251">
        <f t="shared" si="50"/>
        <v>86.42578125</v>
      </c>
      <c r="B3251">
        <v>-10.6547091</v>
      </c>
      <c r="C3251" t="s">
        <v>25</v>
      </c>
      <c r="D3251" t="s">
        <v>7</v>
      </c>
    </row>
    <row r="3252" spans="1:4" x14ac:dyDescent="0.2">
      <c r="A3252">
        <f t="shared" si="50"/>
        <v>86.9140625</v>
      </c>
      <c r="B3252">
        <v>-10.9757803</v>
      </c>
      <c r="C3252" t="s">
        <v>25</v>
      </c>
      <c r="D3252" t="s">
        <v>7</v>
      </c>
    </row>
    <row r="3253" spans="1:4" x14ac:dyDescent="0.2">
      <c r="A3253">
        <f t="shared" si="50"/>
        <v>87.40234375</v>
      </c>
      <c r="B3253">
        <v>-11.0920465</v>
      </c>
      <c r="C3253" t="s">
        <v>25</v>
      </c>
      <c r="D3253" t="s">
        <v>7</v>
      </c>
    </row>
    <row r="3254" spans="1:4" x14ac:dyDescent="0.2">
      <c r="A3254">
        <f t="shared" si="50"/>
        <v>87.890625</v>
      </c>
      <c r="B3254">
        <v>-11.0033941</v>
      </c>
      <c r="C3254" t="s">
        <v>25</v>
      </c>
      <c r="D3254" t="s">
        <v>7</v>
      </c>
    </row>
    <row r="3255" spans="1:4" x14ac:dyDescent="0.2">
      <c r="A3255">
        <f t="shared" si="50"/>
        <v>88.37890625</v>
      </c>
      <c r="B3255">
        <v>-10.823252099999999</v>
      </c>
      <c r="C3255" t="s">
        <v>25</v>
      </c>
      <c r="D3255" t="s">
        <v>7</v>
      </c>
    </row>
    <row r="3256" spans="1:4" x14ac:dyDescent="0.2">
      <c r="A3256">
        <f t="shared" si="50"/>
        <v>88.8671875</v>
      </c>
      <c r="B3256">
        <v>-10.682183200000001</v>
      </c>
      <c r="C3256" t="s">
        <v>25</v>
      </c>
      <c r="D3256" t="s">
        <v>7</v>
      </c>
    </row>
    <row r="3257" spans="1:4" x14ac:dyDescent="0.2">
      <c r="A3257">
        <f t="shared" si="50"/>
        <v>89.35546875</v>
      </c>
      <c r="B3257">
        <v>-10.629634599999999</v>
      </c>
      <c r="C3257" t="s">
        <v>25</v>
      </c>
      <c r="D3257" t="s">
        <v>7</v>
      </c>
    </row>
    <row r="3258" spans="1:4" x14ac:dyDescent="0.2">
      <c r="A3258">
        <f t="shared" si="50"/>
        <v>89.84375</v>
      </c>
      <c r="B3258">
        <v>-10.6216355</v>
      </c>
      <c r="C3258" t="s">
        <v>25</v>
      </c>
      <c r="D3258" t="s">
        <v>7</v>
      </c>
    </row>
    <row r="3259" spans="1:4" x14ac:dyDescent="0.2">
      <c r="A3259">
        <f t="shared" si="50"/>
        <v>90.33203125</v>
      </c>
      <c r="B3259">
        <v>-10.5730567</v>
      </c>
      <c r="C3259" t="s">
        <v>25</v>
      </c>
      <c r="D3259" t="s">
        <v>7</v>
      </c>
    </row>
    <row r="3260" spans="1:4" x14ac:dyDescent="0.2">
      <c r="A3260">
        <f t="shared" si="50"/>
        <v>90.8203125</v>
      </c>
      <c r="B3260">
        <v>-10.4335284</v>
      </c>
      <c r="C3260" t="s">
        <v>25</v>
      </c>
      <c r="D3260" t="s">
        <v>7</v>
      </c>
    </row>
    <row r="3261" spans="1:4" x14ac:dyDescent="0.2">
      <c r="A3261">
        <f t="shared" si="50"/>
        <v>91.30859375</v>
      </c>
      <c r="B3261">
        <v>-10.239725099999999</v>
      </c>
      <c r="C3261" t="s">
        <v>25</v>
      </c>
      <c r="D3261" t="s">
        <v>7</v>
      </c>
    </row>
    <row r="3262" spans="1:4" x14ac:dyDescent="0.2">
      <c r="A3262">
        <f t="shared" si="50"/>
        <v>91.796875</v>
      </c>
      <c r="B3262">
        <v>-10.074986300000001</v>
      </c>
      <c r="C3262" t="s">
        <v>25</v>
      </c>
      <c r="D3262" t="s">
        <v>7</v>
      </c>
    </row>
    <row r="3263" spans="1:4" x14ac:dyDescent="0.2">
      <c r="A3263">
        <f t="shared" si="50"/>
        <v>92.28515625</v>
      </c>
      <c r="B3263">
        <v>-9.9936381999999995</v>
      </c>
      <c r="C3263" t="s">
        <v>25</v>
      </c>
      <c r="D3263" t="s">
        <v>7</v>
      </c>
    </row>
    <row r="3264" spans="1:4" x14ac:dyDescent="0.2">
      <c r="A3264">
        <f t="shared" si="50"/>
        <v>92.7734375</v>
      </c>
      <c r="B3264">
        <v>-10.0019054</v>
      </c>
      <c r="C3264" t="s">
        <v>25</v>
      </c>
      <c r="D3264" t="s">
        <v>7</v>
      </c>
    </row>
    <row r="3265" spans="1:4" x14ac:dyDescent="0.2">
      <c r="A3265">
        <f t="shared" si="50"/>
        <v>93.26171875</v>
      </c>
      <c r="B3265">
        <v>-10.076120899999999</v>
      </c>
      <c r="C3265" t="s">
        <v>25</v>
      </c>
      <c r="D3265" t="s">
        <v>7</v>
      </c>
    </row>
    <row r="3266" spans="1:4" x14ac:dyDescent="0.2">
      <c r="A3266">
        <f t="shared" si="50"/>
        <v>93.75</v>
      </c>
      <c r="B3266">
        <v>-10.195394200000001</v>
      </c>
      <c r="C3266" t="s">
        <v>25</v>
      </c>
      <c r="D3266" t="s">
        <v>7</v>
      </c>
    </row>
    <row r="3267" spans="1:4" x14ac:dyDescent="0.2">
      <c r="A3267">
        <f t="shared" si="50"/>
        <v>94.23828125</v>
      </c>
      <c r="B3267">
        <v>-10.3200056</v>
      </c>
      <c r="C3267" t="s">
        <v>25</v>
      </c>
      <c r="D3267" t="s">
        <v>7</v>
      </c>
    </row>
    <row r="3268" spans="1:4" x14ac:dyDescent="0.2">
      <c r="A3268">
        <f t="shared" ref="A3268:A3331" si="51">A3267+250/512</f>
        <v>94.7265625</v>
      </c>
      <c r="B3268">
        <v>-10.381605199999999</v>
      </c>
      <c r="C3268" t="s">
        <v>25</v>
      </c>
      <c r="D3268" t="s">
        <v>7</v>
      </c>
    </row>
    <row r="3269" spans="1:4" x14ac:dyDescent="0.2">
      <c r="A3269">
        <f t="shared" si="51"/>
        <v>95.21484375</v>
      </c>
      <c r="B3269">
        <v>-10.3637929</v>
      </c>
      <c r="C3269" t="s">
        <v>25</v>
      </c>
      <c r="D3269" t="s">
        <v>7</v>
      </c>
    </row>
    <row r="3270" spans="1:4" x14ac:dyDescent="0.2">
      <c r="A3270">
        <f t="shared" si="51"/>
        <v>95.703125</v>
      </c>
      <c r="B3270">
        <v>-10.287893800000001</v>
      </c>
      <c r="C3270" t="s">
        <v>25</v>
      </c>
      <c r="D3270" t="s">
        <v>7</v>
      </c>
    </row>
    <row r="3271" spans="1:4" x14ac:dyDescent="0.2">
      <c r="A3271">
        <f t="shared" si="51"/>
        <v>96.19140625</v>
      </c>
      <c r="B3271">
        <v>-10.2389618</v>
      </c>
      <c r="C3271" t="s">
        <v>25</v>
      </c>
      <c r="D3271" t="s">
        <v>7</v>
      </c>
    </row>
    <row r="3272" spans="1:4" x14ac:dyDescent="0.2">
      <c r="A3272">
        <f t="shared" si="51"/>
        <v>96.6796875</v>
      </c>
      <c r="B3272">
        <v>-10.2355462</v>
      </c>
      <c r="C3272" t="s">
        <v>25</v>
      </c>
      <c r="D3272" t="s">
        <v>7</v>
      </c>
    </row>
    <row r="3273" spans="1:4" x14ac:dyDescent="0.2">
      <c r="A3273">
        <f t="shared" si="51"/>
        <v>97.16796875</v>
      </c>
      <c r="B3273">
        <v>-10.1939177</v>
      </c>
      <c r="C3273" t="s">
        <v>25</v>
      </c>
      <c r="D3273" t="s">
        <v>7</v>
      </c>
    </row>
    <row r="3274" spans="1:4" x14ac:dyDescent="0.2">
      <c r="A3274">
        <f t="shared" si="51"/>
        <v>97.65625</v>
      </c>
      <c r="B3274">
        <v>-10.0582952</v>
      </c>
      <c r="C3274" t="s">
        <v>25</v>
      </c>
      <c r="D3274" t="s">
        <v>7</v>
      </c>
    </row>
    <row r="3275" spans="1:4" x14ac:dyDescent="0.2">
      <c r="A3275">
        <f t="shared" si="51"/>
        <v>98.14453125</v>
      </c>
      <c r="B3275">
        <v>-9.8651019000000009</v>
      </c>
      <c r="C3275" t="s">
        <v>25</v>
      </c>
      <c r="D3275" t="s">
        <v>7</v>
      </c>
    </row>
    <row r="3276" spans="1:4" x14ac:dyDescent="0.2">
      <c r="A3276">
        <f t="shared" si="51"/>
        <v>98.6328125</v>
      </c>
      <c r="B3276">
        <v>-9.6967336</v>
      </c>
      <c r="C3276" t="s">
        <v>25</v>
      </c>
      <c r="D3276" t="s">
        <v>7</v>
      </c>
    </row>
    <row r="3277" spans="1:4" x14ac:dyDescent="0.2">
      <c r="A3277">
        <f t="shared" si="51"/>
        <v>99.12109375</v>
      </c>
      <c r="B3277">
        <v>-9.6203144999999992</v>
      </c>
      <c r="C3277" t="s">
        <v>25</v>
      </c>
      <c r="D3277" t="s">
        <v>7</v>
      </c>
    </row>
    <row r="3278" spans="1:4" x14ac:dyDescent="0.2">
      <c r="A3278">
        <f t="shared" si="51"/>
        <v>99.609375</v>
      </c>
      <c r="B3278">
        <v>-9.6637970000000006</v>
      </c>
      <c r="C3278" t="s">
        <v>25</v>
      </c>
      <c r="D3278" t="s">
        <v>7</v>
      </c>
    </row>
    <row r="3279" spans="1:4" x14ac:dyDescent="0.2">
      <c r="A3279">
        <f t="shared" si="51"/>
        <v>100.09765625</v>
      </c>
      <c r="B3279">
        <v>-9.7985135999999997</v>
      </c>
      <c r="C3279" t="s">
        <v>25</v>
      </c>
      <c r="D3279" t="s">
        <v>7</v>
      </c>
    </row>
    <row r="3280" spans="1:4" x14ac:dyDescent="0.2">
      <c r="A3280">
        <f t="shared" si="51"/>
        <v>100.5859375</v>
      </c>
      <c r="B3280">
        <v>-9.9366298000000004</v>
      </c>
      <c r="C3280" t="s">
        <v>25</v>
      </c>
      <c r="D3280" t="s">
        <v>7</v>
      </c>
    </row>
    <row r="3281" spans="1:4" x14ac:dyDescent="0.2">
      <c r="A3281">
        <f t="shared" si="51"/>
        <v>101.07421875</v>
      </c>
      <c r="B3281">
        <v>-9.9912203999999996</v>
      </c>
      <c r="C3281" t="s">
        <v>25</v>
      </c>
      <c r="D3281" t="s">
        <v>7</v>
      </c>
    </row>
    <row r="3282" spans="1:4" x14ac:dyDescent="0.2">
      <c r="A3282">
        <f t="shared" si="51"/>
        <v>101.5625</v>
      </c>
      <c r="B3282">
        <v>-9.9627838999999998</v>
      </c>
      <c r="C3282" t="s">
        <v>25</v>
      </c>
      <c r="D3282" t="s">
        <v>7</v>
      </c>
    </row>
    <row r="3283" spans="1:4" x14ac:dyDescent="0.2">
      <c r="A3283">
        <f t="shared" si="51"/>
        <v>102.05078125</v>
      </c>
      <c r="B3283">
        <v>-9.9278764000000006</v>
      </c>
      <c r="C3283" t="s">
        <v>25</v>
      </c>
      <c r="D3283" t="s">
        <v>7</v>
      </c>
    </row>
    <row r="3284" spans="1:4" x14ac:dyDescent="0.2">
      <c r="A3284">
        <f t="shared" si="51"/>
        <v>102.5390625</v>
      </c>
      <c r="B3284">
        <v>-9.9508597000000005</v>
      </c>
      <c r="C3284" t="s">
        <v>25</v>
      </c>
      <c r="D3284" t="s">
        <v>7</v>
      </c>
    </row>
    <row r="3285" spans="1:4" x14ac:dyDescent="0.2">
      <c r="A3285">
        <f t="shared" si="51"/>
        <v>103.02734375</v>
      </c>
      <c r="B3285">
        <v>-10.033519</v>
      </c>
      <c r="C3285" t="s">
        <v>25</v>
      </c>
      <c r="D3285" t="s">
        <v>7</v>
      </c>
    </row>
    <row r="3286" spans="1:4" x14ac:dyDescent="0.2">
      <c r="A3286">
        <f t="shared" si="51"/>
        <v>103.515625</v>
      </c>
      <c r="B3286">
        <v>-10.039352900000001</v>
      </c>
      <c r="C3286" t="s">
        <v>25</v>
      </c>
      <c r="D3286" t="s">
        <v>7</v>
      </c>
    </row>
    <row r="3287" spans="1:4" x14ac:dyDescent="0.2">
      <c r="A3287">
        <f t="shared" si="51"/>
        <v>104.00390625</v>
      </c>
      <c r="B3287">
        <v>-10.0153813</v>
      </c>
      <c r="C3287" t="s">
        <v>25</v>
      </c>
      <c r="D3287" t="s">
        <v>7</v>
      </c>
    </row>
    <row r="3288" spans="1:4" x14ac:dyDescent="0.2">
      <c r="A3288">
        <f t="shared" si="51"/>
        <v>104.4921875</v>
      </c>
      <c r="B3288">
        <v>-9.9767860000000006</v>
      </c>
      <c r="C3288" t="s">
        <v>25</v>
      </c>
      <c r="D3288" t="s">
        <v>7</v>
      </c>
    </row>
    <row r="3289" spans="1:4" x14ac:dyDescent="0.2">
      <c r="A3289">
        <f t="shared" si="51"/>
        <v>104.98046875</v>
      </c>
      <c r="B3289">
        <v>-9.9116795</v>
      </c>
      <c r="C3289" t="s">
        <v>25</v>
      </c>
      <c r="D3289" t="s">
        <v>7</v>
      </c>
    </row>
    <row r="3290" spans="1:4" x14ac:dyDescent="0.2">
      <c r="A3290">
        <f t="shared" si="51"/>
        <v>105.46875</v>
      </c>
      <c r="B3290">
        <v>-9.7895652000000002</v>
      </c>
      <c r="C3290" t="s">
        <v>25</v>
      </c>
      <c r="D3290" t="s">
        <v>7</v>
      </c>
    </row>
    <row r="3291" spans="1:4" x14ac:dyDescent="0.2">
      <c r="A3291">
        <f t="shared" si="51"/>
        <v>105.95703125</v>
      </c>
      <c r="B3291">
        <v>-9.6219266999999995</v>
      </c>
      <c r="C3291" t="s">
        <v>25</v>
      </c>
      <c r="D3291" t="s">
        <v>7</v>
      </c>
    </row>
    <row r="3292" spans="1:4" x14ac:dyDescent="0.2">
      <c r="A3292">
        <f t="shared" si="51"/>
        <v>106.4453125</v>
      </c>
      <c r="B3292">
        <v>-9.4778152999999996</v>
      </c>
      <c r="C3292" t="s">
        <v>25</v>
      </c>
      <c r="D3292" t="s">
        <v>7</v>
      </c>
    </row>
    <row r="3293" spans="1:4" x14ac:dyDescent="0.2">
      <c r="A3293">
        <f t="shared" si="51"/>
        <v>106.93359375</v>
      </c>
      <c r="B3293">
        <v>-9.4180481</v>
      </c>
      <c r="C3293" t="s">
        <v>25</v>
      </c>
      <c r="D3293" t="s">
        <v>7</v>
      </c>
    </row>
    <row r="3294" spans="1:4" x14ac:dyDescent="0.2">
      <c r="A3294">
        <f t="shared" si="51"/>
        <v>107.421875</v>
      </c>
      <c r="B3294">
        <v>-9.4548248000000008</v>
      </c>
      <c r="C3294" t="s">
        <v>25</v>
      </c>
      <c r="D3294" t="s">
        <v>7</v>
      </c>
    </row>
    <row r="3295" spans="1:4" x14ac:dyDescent="0.2">
      <c r="A3295">
        <f t="shared" si="51"/>
        <v>107.91015625</v>
      </c>
      <c r="B3295">
        <v>-9.5670006999999995</v>
      </c>
      <c r="C3295" t="s">
        <v>25</v>
      </c>
      <c r="D3295" t="s">
        <v>7</v>
      </c>
    </row>
    <row r="3296" spans="1:4" x14ac:dyDescent="0.2">
      <c r="A3296">
        <f t="shared" si="51"/>
        <v>108.3984375</v>
      </c>
      <c r="B3296">
        <v>-9.7097940999999999</v>
      </c>
      <c r="C3296" t="s">
        <v>25</v>
      </c>
      <c r="D3296" t="s">
        <v>7</v>
      </c>
    </row>
    <row r="3297" spans="1:4" x14ac:dyDescent="0.2">
      <c r="A3297">
        <f t="shared" si="51"/>
        <v>108.88671875</v>
      </c>
      <c r="B3297">
        <v>-9.8156540000000003</v>
      </c>
      <c r="C3297" t="s">
        <v>25</v>
      </c>
      <c r="D3297" t="s">
        <v>7</v>
      </c>
    </row>
    <row r="3298" spans="1:4" x14ac:dyDescent="0.2">
      <c r="A3298">
        <f t="shared" si="51"/>
        <v>109.375</v>
      </c>
      <c r="B3298">
        <v>-9.8517624999999995</v>
      </c>
      <c r="C3298" t="s">
        <v>25</v>
      </c>
      <c r="D3298" t="s">
        <v>7</v>
      </c>
    </row>
    <row r="3299" spans="1:4" x14ac:dyDescent="0.2">
      <c r="A3299">
        <f t="shared" si="51"/>
        <v>109.86328125</v>
      </c>
      <c r="B3299">
        <v>-9.8806586000000003</v>
      </c>
      <c r="C3299" t="s">
        <v>25</v>
      </c>
      <c r="D3299" t="s">
        <v>7</v>
      </c>
    </row>
    <row r="3300" spans="1:4" x14ac:dyDescent="0.2">
      <c r="A3300">
        <f t="shared" si="51"/>
        <v>110.3515625</v>
      </c>
      <c r="B3300">
        <v>-9.9801879000000007</v>
      </c>
      <c r="C3300" t="s">
        <v>25</v>
      </c>
      <c r="D3300" t="s">
        <v>7</v>
      </c>
    </row>
    <row r="3301" spans="1:4" x14ac:dyDescent="0.2">
      <c r="A3301">
        <f t="shared" si="51"/>
        <v>110.83984375</v>
      </c>
      <c r="B3301">
        <v>-10.1334695</v>
      </c>
      <c r="C3301" t="s">
        <v>25</v>
      </c>
      <c r="D3301" t="s">
        <v>7</v>
      </c>
    </row>
    <row r="3302" spans="1:4" x14ac:dyDescent="0.2">
      <c r="A3302">
        <f t="shared" si="51"/>
        <v>111.328125</v>
      </c>
      <c r="B3302">
        <v>-10.255636900000001</v>
      </c>
      <c r="C3302" t="s">
        <v>25</v>
      </c>
      <c r="D3302" t="s">
        <v>7</v>
      </c>
    </row>
    <row r="3303" spans="1:4" x14ac:dyDescent="0.2">
      <c r="A3303">
        <f t="shared" si="51"/>
        <v>111.81640625</v>
      </c>
      <c r="B3303">
        <v>-10.2995448</v>
      </c>
      <c r="C3303" t="s">
        <v>25</v>
      </c>
      <c r="D3303" t="s">
        <v>7</v>
      </c>
    </row>
    <row r="3304" spans="1:4" x14ac:dyDescent="0.2">
      <c r="A3304">
        <f t="shared" si="51"/>
        <v>112.3046875</v>
      </c>
      <c r="B3304">
        <v>-10.2694341</v>
      </c>
      <c r="C3304" t="s">
        <v>25</v>
      </c>
      <c r="D3304" t="s">
        <v>7</v>
      </c>
    </row>
    <row r="3305" spans="1:4" x14ac:dyDescent="0.2">
      <c r="A3305">
        <f t="shared" si="51"/>
        <v>112.79296875</v>
      </c>
      <c r="B3305">
        <v>-10.1832578</v>
      </c>
      <c r="C3305" t="s">
        <v>25</v>
      </c>
      <c r="D3305" t="s">
        <v>7</v>
      </c>
    </row>
    <row r="3306" spans="1:4" x14ac:dyDescent="0.2">
      <c r="A3306">
        <f t="shared" si="51"/>
        <v>113.28125</v>
      </c>
      <c r="B3306">
        <v>-10.083562199999999</v>
      </c>
      <c r="C3306" t="s">
        <v>25</v>
      </c>
      <c r="D3306" t="s">
        <v>7</v>
      </c>
    </row>
    <row r="3307" spans="1:4" x14ac:dyDescent="0.2">
      <c r="A3307">
        <f t="shared" si="51"/>
        <v>113.76953125</v>
      </c>
      <c r="B3307">
        <v>-10.0401846</v>
      </c>
      <c r="C3307" t="s">
        <v>25</v>
      </c>
      <c r="D3307" t="s">
        <v>7</v>
      </c>
    </row>
    <row r="3308" spans="1:4" x14ac:dyDescent="0.2">
      <c r="A3308">
        <f t="shared" si="51"/>
        <v>114.2578125</v>
      </c>
      <c r="B3308">
        <v>-10.0938458</v>
      </c>
      <c r="C3308" t="s">
        <v>25</v>
      </c>
      <c r="D3308" t="s">
        <v>7</v>
      </c>
    </row>
    <row r="3309" spans="1:4" x14ac:dyDescent="0.2">
      <c r="A3309">
        <f t="shared" si="51"/>
        <v>114.74609375</v>
      </c>
      <c r="B3309">
        <v>-10.2098736</v>
      </c>
      <c r="C3309" t="s">
        <v>25</v>
      </c>
      <c r="D3309" t="s">
        <v>7</v>
      </c>
    </row>
    <row r="3310" spans="1:4" x14ac:dyDescent="0.2">
      <c r="A3310">
        <f t="shared" si="51"/>
        <v>115.234375</v>
      </c>
      <c r="B3310">
        <v>-10.312302000000001</v>
      </c>
      <c r="C3310" t="s">
        <v>25</v>
      </c>
      <c r="D3310" t="s">
        <v>7</v>
      </c>
    </row>
    <row r="3311" spans="1:4" x14ac:dyDescent="0.2">
      <c r="A3311">
        <f t="shared" si="51"/>
        <v>115.72265625</v>
      </c>
      <c r="B3311">
        <v>-10.347410200000001</v>
      </c>
      <c r="C3311" t="s">
        <v>25</v>
      </c>
      <c r="D3311" t="s">
        <v>7</v>
      </c>
    </row>
    <row r="3312" spans="1:4" x14ac:dyDescent="0.2">
      <c r="A3312">
        <f t="shared" si="51"/>
        <v>116.2109375</v>
      </c>
      <c r="B3312">
        <v>-10.3281604</v>
      </c>
      <c r="C3312" t="s">
        <v>25</v>
      </c>
      <c r="D3312" t="s">
        <v>7</v>
      </c>
    </row>
    <row r="3313" spans="1:4" x14ac:dyDescent="0.2">
      <c r="A3313">
        <f t="shared" si="51"/>
        <v>116.69921875</v>
      </c>
      <c r="B3313">
        <v>-10.3476924</v>
      </c>
      <c r="C3313" t="s">
        <v>25</v>
      </c>
      <c r="D3313" t="s">
        <v>7</v>
      </c>
    </row>
    <row r="3314" spans="1:4" x14ac:dyDescent="0.2">
      <c r="A3314">
        <f t="shared" si="51"/>
        <v>117.1875</v>
      </c>
      <c r="B3314">
        <v>-10.3774088</v>
      </c>
      <c r="C3314" t="s">
        <v>25</v>
      </c>
      <c r="D3314" t="s">
        <v>7</v>
      </c>
    </row>
    <row r="3315" spans="1:4" x14ac:dyDescent="0.2">
      <c r="A3315">
        <f t="shared" si="51"/>
        <v>117.67578125</v>
      </c>
      <c r="B3315">
        <v>-10.392149</v>
      </c>
      <c r="C3315" t="s">
        <v>25</v>
      </c>
      <c r="D3315" t="s">
        <v>7</v>
      </c>
    </row>
    <row r="3316" spans="1:4" x14ac:dyDescent="0.2">
      <c r="A3316">
        <f t="shared" si="51"/>
        <v>118.1640625</v>
      </c>
      <c r="B3316">
        <v>-10.414403399999999</v>
      </c>
      <c r="C3316" t="s">
        <v>25</v>
      </c>
      <c r="D3316" t="s">
        <v>7</v>
      </c>
    </row>
    <row r="3317" spans="1:4" x14ac:dyDescent="0.2">
      <c r="A3317">
        <f t="shared" si="51"/>
        <v>118.65234375</v>
      </c>
      <c r="B3317">
        <v>-10.422199000000001</v>
      </c>
      <c r="C3317" t="s">
        <v>25</v>
      </c>
      <c r="D3317" t="s">
        <v>7</v>
      </c>
    </row>
    <row r="3318" spans="1:4" x14ac:dyDescent="0.2">
      <c r="A3318">
        <f t="shared" si="51"/>
        <v>119.140625</v>
      </c>
      <c r="B3318">
        <v>-10.3719371</v>
      </c>
      <c r="C3318" t="s">
        <v>25</v>
      </c>
      <c r="D3318" t="s">
        <v>7</v>
      </c>
    </row>
    <row r="3319" spans="1:4" x14ac:dyDescent="0.2">
      <c r="A3319">
        <f t="shared" si="51"/>
        <v>119.62890625</v>
      </c>
      <c r="B3319">
        <v>-10.313881800000001</v>
      </c>
      <c r="C3319" t="s">
        <v>25</v>
      </c>
      <c r="D3319" t="s">
        <v>7</v>
      </c>
    </row>
    <row r="3320" spans="1:4" x14ac:dyDescent="0.2">
      <c r="A3320">
        <f t="shared" si="51"/>
        <v>120.1171875</v>
      </c>
      <c r="B3320">
        <v>-10.284819199999999</v>
      </c>
      <c r="C3320" t="s">
        <v>25</v>
      </c>
      <c r="D3320" t="s">
        <v>7</v>
      </c>
    </row>
    <row r="3321" spans="1:4" x14ac:dyDescent="0.2">
      <c r="A3321">
        <f t="shared" si="51"/>
        <v>120.60546875</v>
      </c>
      <c r="B3321">
        <v>-10.2640844</v>
      </c>
      <c r="C3321" t="s">
        <v>25</v>
      </c>
      <c r="D3321" t="s">
        <v>7</v>
      </c>
    </row>
    <row r="3322" spans="1:4" x14ac:dyDescent="0.2">
      <c r="A3322">
        <f t="shared" si="51"/>
        <v>121.09375</v>
      </c>
      <c r="B3322">
        <v>-10.236458799999999</v>
      </c>
      <c r="C3322" t="s">
        <v>25</v>
      </c>
      <c r="D3322" t="s">
        <v>7</v>
      </c>
    </row>
    <row r="3323" spans="1:4" x14ac:dyDescent="0.2">
      <c r="A3323">
        <f t="shared" si="51"/>
        <v>121.58203125</v>
      </c>
      <c r="B3323">
        <v>-10.225126599999999</v>
      </c>
      <c r="C3323" t="s">
        <v>25</v>
      </c>
      <c r="D3323" t="s">
        <v>7</v>
      </c>
    </row>
    <row r="3324" spans="1:4" x14ac:dyDescent="0.2">
      <c r="A3324">
        <f t="shared" si="51"/>
        <v>122.0703125</v>
      </c>
      <c r="B3324">
        <v>-10.219864100000001</v>
      </c>
      <c r="C3324" t="s">
        <v>25</v>
      </c>
      <c r="D3324" t="s">
        <v>7</v>
      </c>
    </row>
    <row r="3325" spans="1:4" x14ac:dyDescent="0.2">
      <c r="A3325">
        <f t="shared" si="51"/>
        <v>122.55859375</v>
      </c>
      <c r="B3325">
        <v>-10.156647700000001</v>
      </c>
      <c r="C3325" t="s">
        <v>25</v>
      </c>
      <c r="D3325" t="s">
        <v>7</v>
      </c>
    </row>
    <row r="3326" spans="1:4" x14ac:dyDescent="0.2">
      <c r="A3326">
        <f t="shared" si="51"/>
        <v>123.046875</v>
      </c>
      <c r="B3326">
        <v>-10.020111200000001</v>
      </c>
      <c r="C3326" t="s">
        <v>25</v>
      </c>
      <c r="D3326" t="s">
        <v>7</v>
      </c>
    </row>
    <row r="3327" spans="1:4" x14ac:dyDescent="0.2">
      <c r="A3327">
        <f t="shared" si="51"/>
        <v>123.53515625</v>
      </c>
      <c r="B3327">
        <v>-9.8751493999999997</v>
      </c>
      <c r="C3327" t="s">
        <v>25</v>
      </c>
      <c r="D3327" t="s">
        <v>7</v>
      </c>
    </row>
    <row r="3328" spans="1:4" x14ac:dyDescent="0.2">
      <c r="A3328">
        <f t="shared" si="51"/>
        <v>124.0234375</v>
      </c>
      <c r="B3328">
        <v>-9.7716434000000003</v>
      </c>
      <c r="C3328" t="s">
        <v>25</v>
      </c>
      <c r="D3328" t="s">
        <v>7</v>
      </c>
    </row>
    <row r="3329" spans="1:4" x14ac:dyDescent="0.2">
      <c r="A3329">
        <f t="shared" si="51"/>
        <v>124.51171875</v>
      </c>
      <c r="B3329">
        <v>-9.7047968000000004</v>
      </c>
      <c r="C3329" t="s">
        <v>25</v>
      </c>
      <c r="D3329" t="s">
        <v>7</v>
      </c>
    </row>
    <row r="3330" spans="1:4" x14ac:dyDescent="0.2">
      <c r="A3330">
        <f t="shared" si="51"/>
        <v>125</v>
      </c>
      <c r="B3330">
        <v>-9.6503916000000007</v>
      </c>
      <c r="C3330" t="s">
        <v>25</v>
      </c>
      <c r="D3330" t="s">
        <v>7</v>
      </c>
    </row>
    <row r="3331" spans="1:4" x14ac:dyDescent="0.2">
      <c r="A3331">
        <f t="shared" si="51"/>
        <v>125.48828125</v>
      </c>
      <c r="B3331">
        <v>-9.5895294999999994</v>
      </c>
      <c r="C3331" t="s">
        <v>25</v>
      </c>
      <c r="D3331" t="s">
        <v>7</v>
      </c>
    </row>
    <row r="3332" spans="1:4" x14ac:dyDescent="0.2">
      <c r="A3332">
        <f t="shared" ref="A3332:A3395" si="52">A3331+250/512</f>
        <v>125.9765625</v>
      </c>
      <c r="B3332">
        <v>-9.5132113999999994</v>
      </c>
      <c r="C3332" t="s">
        <v>25</v>
      </c>
      <c r="D3332" t="s">
        <v>7</v>
      </c>
    </row>
    <row r="3333" spans="1:4" x14ac:dyDescent="0.2">
      <c r="A3333">
        <f t="shared" si="52"/>
        <v>126.46484375</v>
      </c>
      <c r="B3333">
        <v>-9.4280357000000006</v>
      </c>
      <c r="C3333" t="s">
        <v>25</v>
      </c>
      <c r="D3333" t="s">
        <v>7</v>
      </c>
    </row>
    <row r="3334" spans="1:4" x14ac:dyDescent="0.2">
      <c r="A3334">
        <f t="shared" si="52"/>
        <v>126.953125</v>
      </c>
      <c r="B3334">
        <v>-9.3557942999999995</v>
      </c>
      <c r="C3334" t="s">
        <v>25</v>
      </c>
      <c r="D3334" t="s">
        <v>7</v>
      </c>
    </row>
    <row r="3335" spans="1:4" x14ac:dyDescent="0.2">
      <c r="A3335">
        <f t="shared" si="52"/>
        <v>127.44140625</v>
      </c>
      <c r="B3335">
        <v>-9.3203654999999994</v>
      </c>
      <c r="C3335" t="s">
        <v>25</v>
      </c>
      <c r="D3335" t="s">
        <v>7</v>
      </c>
    </row>
    <row r="3336" spans="1:4" x14ac:dyDescent="0.2">
      <c r="A3336">
        <f t="shared" si="52"/>
        <v>127.9296875</v>
      </c>
      <c r="B3336">
        <v>-9.3329875999999992</v>
      </c>
      <c r="C3336" t="s">
        <v>25</v>
      </c>
      <c r="D3336" t="s">
        <v>7</v>
      </c>
    </row>
    <row r="3337" spans="1:4" x14ac:dyDescent="0.2">
      <c r="A3337">
        <f t="shared" si="52"/>
        <v>128.41796875</v>
      </c>
      <c r="B3337">
        <v>-9.3809562999999994</v>
      </c>
      <c r="C3337" t="s">
        <v>25</v>
      </c>
      <c r="D3337" t="s">
        <v>7</v>
      </c>
    </row>
    <row r="3338" spans="1:4" x14ac:dyDescent="0.2">
      <c r="A3338">
        <f t="shared" si="52"/>
        <v>128.90625</v>
      </c>
      <c r="B3338">
        <v>-9.4375990999999999</v>
      </c>
      <c r="C3338" t="s">
        <v>25</v>
      </c>
      <c r="D3338" t="s">
        <v>7</v>
      </c>
    </row>
    <row r="3339" spans="1:4" x14ac:dyDescent="0.2">
      <c r="A3339">
        <f t="shared" si="52"/>
        <v>129.39453125</v>
      </c>
      <c r="B3339">
        <v>-9.4907354999999995</v>
      </c>
      <c r="C3339" t="s">
        <v>25</v>
      </c>
      <c r="D3339" t="s">
        <v>7</v>
      </c>
    </row>
    <row r="3340" spans="1:4" x14ac:dyDescent="0.2">
      <c r="A3340">
        <f t="shared" si="52"/>
        <v>129.8828125</v>
      </c>
      <c r="B3340">
        <v>-9.5470676999999995</v>
      </c>
      <c r="C3340" t="s">
        <v>25</v>
      </c>
      <c r="D3340" t="s">
        <v>7</v>
      </c>
    </row>
    <row r="3341" spans="1:4" x14ac:dyDescent="0.2">
      <c r="A3341">
        <f t="shared" si="52"/>
        <v>130.37109375</v>
      </c>
      <c r="B3341">
        <v>-9.6113244000000009</v>
      </c>
      <c r="C3341" t="s">
        <v>25</v>
      </c>
      <c r="D3341" t="s">
        <v>7</v>
      </c>
    </row>
    <row r="3342" spans="1:4" x14ac:dyDescent="0.2">
      <c r="A3342">
        <f t="shared" si="52"/>
        <v>130.859375</v>
      </c>
      <c r="B3342">
        <v>-9.6830406999999994</v>
      </c>
      <c r="C3342" t="s">
        <v>25</v>
      </c>
      <c r="D3342" t="s">
        <v>7</v>
      </c>
    </row>
    <row r="3343" spans="1:4" x14ac:dyDescent="0.2">
      <c r="A3343">
        <f t="shared" si="52"/>
        <v>131.34765625</v>
      </c>
      <c r="B3343">
        <v>-9.7687574000000001</v>
      </c>
      <c r="C3343" t="s">
        <v>25</v>
      </c>
      <c r="D3343" t="s">
        <v>7</v>
      </c>
    </row>
    <row r="3344" spans="1:4" x14ac:dyDescent="0.2">
      <c r="A3344">
        <f t="shared" si="52"/>
        <v>131.8359375</v>
      </c>
      <c r="B3344">
        <v>-9.871556</v>
      </c>
      <c r="C3344" t="s">
        <v>25</v>
      </c>
      <c r="D3344" t="s">
        <v>7</v>
      </c>
    </row>
    <row r="3345" spans="1:4" x14ac:dyDescent="0.2">
      <c r="A3345">
        <f t="shared" si="52"/>
        <v>132.32421875</v>
      </c>
      <c r="B3345">
        <v>-9.9755921999999995</v>
      </c>
      <c r="C3345" t="s">
        <v>25</v>
      </c>
      <c r="D3345" t="s">
        <v>7</v>
      </c>
    </row>
    <row r="3346" spans="1:4" x14ac:dyDescent="0.2">
      <c r="A3346">
        <f t="shared" si="52"/>
        <v>132.8125</v>
      </c>
      <c r="B3346">
        <v>-10.0633801</v>
      </c>
      <c r="C3346" t="s">
        <v>25</v>
      </c>
      <c r="D3346" t="s">
        <v>7</v>
      </c>
    </row>
    <row r="3347" spans="1:4" x14ac:dyDescent="0.2">
      <c r="A3347">
        <f t="shared" si="52"/>
        <v>133.30078125</v>
      </c>
      <c r="B3347">
        <v>-10.1411312</v>
      </c>
      <c r="C3347" t="s">
        <v>25</v>
      </c>
      <c r="D3347" t="s">
        <v>7</v>
      </c>
    </row>
    <row r="3348" spans="1:4" x14ac:dyDescent="0.2">
      <c r="A3348">
        <f t="shared" si="52"/>
        <v>133.7890625</v>
      </c>
      <c r="B3348">
        <v>-10.231534699999999</v>
      </c>
      <c r="C3348" t="s">
        <v>25</v>
      </c>
      <c r="D3348" t="s">
        <v>7</v>
      </c>
    </row>
    <row r="3349" spans="1:4" x14ac:dyDescent="0.2">
      <c r="A3349">
        <f t="shared" si="52"/>
        <v>134.27734375</v>
      </c>
      <c r="B3349">
        <v>-10.350394</v>
      </c>
      <c r="C3349" t="s">
        <v>25</v>
      </c>
      <c r="D3349" t="s">
        <v>7</v>
      </c>
    </row>
    <row r="3350" spans="1:4" x14ac:dyDescent="0.2">
      <c r="A3350">
        <f t="shared" si="52"/>
        <v>134.765625</v>
      </c>
      <c r="B3350">
        <v>-10.492689</v>
      </c>
      <c r="C3350" t="s">
        <v>25</v>
      </c>
      <c r="D3350" t="s">
        <v>7</v>
      </c>
    </row>
    <row r="3351" spans="1:4" x14ac:dyDescent="0.2">
      <c r="A3351">
        <f t="shared" si="52"/>
        <v>135.25390625</v>
      </c>
      <c r="B3351">
        <v>-10.637076199999999</v>
      </c>
      <c r="C3351" t="s">
        <v>25</v>
      </c>
      <c r="D3351" t="s">
        <v>7</v>
      </c>
    </row>
    <row r="3352" spans="1:4" x14ac:dyDescent="0.2">
      <c r="A3352">
        <f t="shared" si="52"/>
        <v>135.7421875</v>
      </c>
      <c r="B3352">
        <v>-10.7704051</v>
      </c>
      <c r="C3352" t="s">
        <v>25</v>
      </c>
      <c r="D3352" t="s">
        <v>7</v>
      </c>
    </row>
    <row r="3353" spans="1:4" x14ac:dyDescent="0.2">
      <c r="A3353">
        <f t="shared" si="52"/>
        <v>136.23046875</v>
      </c>
      <c r="B3353">
        <v>-10.8976799</v>
      </c>
      <c r="C3353" t="s">
        <v>25</v>
      </c>
      <c r="D3353" t="s">
        <v>7</v>
      </c>
    </row>
    <row r="3354" spans="1:4" x14ac:dyDescent="0.2">
      <c r="A3354">
        <f t="shared" si="52"/>
        <v>136.71875</v>
      </c>
      <c r="B3354">
        <v>-11.030893000000001</v>
      </c>
      <c r="C3354" t="s">
        <v>25</v>
      </c>
      <c r="D3354" t="s">
        <v>7</v>
      </c>
    </row>
    <row r="3355" spans="1:4" x14ac:dyDescent="0.2">
      <c r="A3355">
        <f t="shared" si="52"/>
        <v>137.20703125</v>
      </c>
      <c r="B3355">
        <v>-11.172520499999999</v>
      </c>
      <c r="C3355" t="s">
        <v>25</v>
      </c>
      <c r="D3355" t="s">
        <v>7</v>
      </c>
    </row>
    <row r="3356" spans="1:4" x14ac:dyDescent="0.2">
      <c r="A3356">
        <f t="shared" si="52"/>
        <v>137.6953125</v>
      </c>
      <c r="B3356">
        <v>-11.308588200000001</v>
      </c>
      <c r="C3356" t="s">
        <v>25</v>
      </c>
      <c r="D3356" t="s">
        <v>7</v>
      </c>
    </row>
    <row r="3357" spans="1:4" x14ac:dyDescent="0.2">
      <c r="A3357">
        <f t="shared" si="52"/>
        <v>138.18359375</v>
      </c>
      <c r="B3357">
        <v>-11.423363500000001</v>
      </c>
      <c r="C3357" t="s">
        <v>25</v>
      </c>
      <c r="D3357" t="s">
        <v>7</v>
      </c>
    </row>
    <row r="3358" spans="1:4" x14ac:dyDescent="0.2">
      <c r="A3358">
        <f t="shared" si="52"/>
        <v>138.671875</v>
      </c>
      <c r="B3358">
        <v>-11.5230388</v>
      </c>
      <c r="C3358" t="s">
        <v>25</v>
      </c>
      <c r="D3358" t="s">
        <v>7</v>
      </c>
    </row>
    <row r="3359" spans="1:4" x14ac:dyDescent="0.2">
      <c r="A3359">
        <f t="shared" si="52"/>
        <v>139.16015625</v>
      </c>
      <c r="B3359">
        <v>-11.614551499999999</v>
      </c>
      <c r="C3359" t="s">
        <v>25</v>
      </c>
      <c r="D3359" t="s">
        <v>7</v>
      </c>
    </row>
    <row r="3360" spans="1:4" x14ac:dyDescent="0.2">
      <c r="A3360">
        <f t="shared" si="52"/>
        <v>139.6484375</v>
      </c>
      <c r="B3360">
        <v>-11.6957491</v>
      </c>
      <c r="C3360" t="s">
        <v>25</v>
      </c>
      <c r="D3360" t="s">
        <v>7</v>
      </c>
    </row>
    <row r="3361" spans="1:4" x14ac:dyDescent="0.2">
      <c r="A3361">
        <f t="shared" si="52"/>
        <v>140.13671875</v>
      </c>
      <c r="B3361">
        <v>-11.7676167</v>
      </c>
      <c r="C3361" t="s">
        <v>25</v>
      </c>
      <c r="D3361" t="s">
        <v>7</v>
      </c>
    </row>
    <row r="3362" spans="1:4" x14ac:dyDescent="0.2">
      <c r="A3362">
        <f t="shared" si="52"/>
        <v>140.625</v>
      </c>
      <c r="B3362">
        <v>-11.8421132</v>
      </c>
      <c r="C3362" t="s">
        <v>25</v>
      </c>
      <c r="D3362" t="s">
        <v>7</v>
      </c>
    </row>
    <row r="3363" spans="1:4" x14ac:dyDescent="0.2">
      <c r="A3363">
        <f t="shared" si="52"/>
        <v>141.11328125</v>
      </c>
      <c r="B3363">
        <v>-11.9505599</v>
      </c>
      <c r="C3363" t="s">
        <v>25</v>
      </c>
      <c r="D3363" t="s">
        <v>7</v>
      </c>
    </row>
    <row r="3364" spans="1:4" x14ac:dyDescent="0.2">
      <c r="A3364">
        <f t="shared" si="52"/>
        <v>141.6015625</v>
      </c>
      <c r="B3364">
        <v>-12.1143625</v>
      </c>
      <c r="C3364" t="s">
        <v>25</v>
      </c>
      <c r="D3364" t="s">
        <v>7</v>
      </c>
    </row>
    <row r="3365" spans="1:4" x14ac:dyDescent="0.2">
      <c r="A3365">
        <f t="shared" si="52"/>
        <v>142.08984375</v>
      </c>
      <c r="B3365">
        <v>-12.283632600000001</v>
      </c>
      <c r="C3365" t="s">
        <v>25</v>
      </c>
      <c r="D3365" t="s">
        <v>7</v>
      </c>
    </row>
    <row r="3366" spans="1:4" x14ac:dyDescent="0.2">
      <c r="A3366">
        <f t="shared" si="52"/>
        <v>142.578125</v>
      </c>
      <c r="B3366">
        <v>-12.372533199999999</v>
      </c>
      <c r="C3366" t="s">
        <v>25</v>
      </c>
      <c r="D3366" t="s">
        <v>7</v>
      </c>
    </row>
    <row r="3367" spans="1:4" x14ac:dyDescent="0.2">
      <c r="A3367">
        <f t="shared" si="52"/>
        <v>143.06640625</v>
      </c>
      <c r="B3367">
        <v>-12.351171000000001</v>
      </c>
      <c r="C3367" t="s">
        <v>25</v>
      </c>
      <c r="D3367" t="s">
        <v>7</v>
      </c>
    </row>
    <row r="3368" spans="1:4" x14ac:dyDescent="0.2">
      <c r="A3368">
        <f t="shared" si="52"/>
        <v>143.5546875</v>
      </c>
      <c r="B3368">
        <v>-12.261509200000001</v>
      </c>
      <c r="C3368" t="s">
        <v>25</v>
      </c>
      <c r="D3368" t="s">
        <v>7</v>
      </c>
    </row>
    <row r="3369" spans="1:4" x14ac:dyDescent="0.2">
      <c r="A3369">
        <f t="shared" si="52"/>
        <v>144.04296875</v>
      </c>
      <c r="B3369">
        <v>-12.1696559</v>
      </c>
      <c r="C3369" t="s">
        <v>25</v>
      </c>
      <c r="D3369" t="s">
        <v>7</v>
      </c>
    </row>
    <row r="3370" spans="1:4" x14ac:dyDescent="0.2">
      <c r="A3370">
        <f t="shared" si="52"/>
        <v>144.53125</v>
      </c>
      <c r="B3370">
        <v>-12.124537399999999</v>
      </c>
      <c r="C3370" t="s">
        <v>25</v>
      </c>
      <c r="D3370" t="s">
        <v>7</v>
      </c>
    </row>
    <row r="3371" spans="1:4" x14ac:dyDescent="0.2">
      <c r="A3371">
        <f t="shared" si="52"/>
        <v>145.01953125</v>
      </c>
      <c r="B3371">
        <v>-12.1341281</v>
      </c>
      <c r="C3371" t="s">
        <v>25</v>
      </c>
      <c r="D3371" t="s">
        <v>7</v>
      </c>
    </row>
    <row r="3372" spans="1:4" x14ac:dyDescent="0.2">
      <c r="A3372">
        <f t="shared" si="52"/>
        <v>145.5078125</v>
      </c>
      <c r="B3372">
        <v>-12.1596972</v>
      </c>
      <c r="C3372" t="s">
        <v>25</v>
      </c>
      <c r="D3372" t="s">
        <v>7</v>
      </c>
    </row>
    <row r="3373" spans="1:4" x14ac:dyDescent="0.2">
      <c r="A3373">
        <f t="shared" si="52"/>
        <v>145.99609375</v>
      </c>
      <c r="B3373">
        <v>-12.163348900000001</v>
      </c>
      <c r="C3373" t="s">
        <v>25</v>
      </c>
      <c r="D3373" t="s">
        <v>7</v>
      </c>
    </row>
    <row r="3374" spans="1:4" x14ac:dyDescent="0.2">
      <c r="A3374">
        <f t="shared" si="52"/>
        <v>146.484375</v>
      </c>
      <c r="B3374">
        <v>-12.1511677</v>
      </c>
      <c r="C3374" t="s">
        <v>25</v>
      </c>
      <c r="D3374" t="s">
        <v>7</v>
      </c>
    </row>
    <row r="3375" spans="1:4" x14ac:dyDescent="0.2">
      <c r="A3375">
        <f t="shared" si="52"/>
        <v>146.97265625</v>
      </c>
      <c r="B3375">
        <v>-12.148282699999999</v>
      </c>
      <c r="C3375" t="s">
        <v>25</v>
      </c>
      <c r="D3375" t="s">
        <v>7</v>
      </c>
    </row>
    <row r="3376" spans="1:4" x14ac:dyDescent="0.2">
      <c r="A3376">
        <f t="shared" si="52"/>
        <v>147.4609375</v>
      </c>
      <c r="B3376">
        <v>-12.1578161</v>
      </c>
      <c r="C3376" t="s">
        <v>25</v>
      </c>
      <c r="D3376" t="s">
        <v>7</v>
      </c>
    </row>
    <row r="3377" spans="1:4" x14ac:dyDescent="0.2">
      <c r="A3377">
        <f t="shared" si="52"/>
        <v>147.94921875</v>
      </c>
      <c r="B3377">
        <v>-12.171892700000001</v>
      </c>
      <c r="C3377" t="s">
        <v>25</v>
      </c>
      <c r="D3377" t="s">
        <v>7</v>
      </c>
    </row>
    <row r="3378" spans="1:4" x14ac:dyDescent="0.2">
      <c r="A3378">
        <f t="shared" si="52"/>
        <v>148.4375</v>
      </c>
      <c r="B3378">
        <v>-12.1743433</v>
      </c>
      <c r="C3378" t="s">
        <v>25</v>
      </c>
      <c r="D3378" t="s">
        <v>7</v>
      </c>
    </row>
    <row r="3379" spans="1:4" x14ac:dyDescent="0.2">
      <c r="A3379">
        <f t="shared" si="52"/>
        <v>148.92578125</v>
      </c>
      <c r="B3379">
        <v>-12.1240927</v>
      </c>
      <c r="C3379" t="s">
        <v>25</v>
      </c>
      <c r="D3379" t="s">
        <v>7</v>
      </c>
    </row>
    <row r="3380" spans="1:4" x14ac:dyDescent="0.2">
      <c r="A3380">
        <f t="shared" si="52"/>
        <v>149.4140625</v>
      </c>
      <c r="B3380">
        <v>-12.004443800000001</v>
      </c>
      <c r="C3380" t="s">
        <v>25</v>
      </c>
      <c r="D3380" t="s">
        <v>7</v>
      </c>
    </row>
    <row r="3381" spans="1:4" x14ac:dyDescent="0.2">
      <c r="A3381">
        <f t="shared" si="52"/>
        <v>149.90234375</v>
      </c>
      <c r="B3381">
        <v>-11.8579536</v>
      </c>
      <c r="C3381" t="s">
        <v>25</v>
      </c>
      <c r="D3381" t="s">
        <v>7</v>
      </c>
    </row>
    <row r="3382" spans="1:4" x14ac:dyDescent="0.2">
      <c r="A3382">
        <f t="shared" si="52"/>
        <v>150.390625</v>
      </c>
      <c r="B3382">
        <v>-11.732212799999999</v>
      </c>
      <c r="C3382" t="s">
        <v>25</v>
      </c>
      <c r="D3382" t="s">
        <v>7</v>
      </c>
    </row>
    <row r="3383" spans="1:4" x14ac:dyDescent="0.2">
      <c r="A3383">
        <f t="shared" si="52"/>
        <v>150.87890625</v>
      </c>
      <c r="B3383">
        <v>-11.607726700000001</v>
      </c>
      <c r="C3383" t="s">
        <v>25</v>
      </c>
      <c r="D3383" t="s">
        <v>7</v>
      </c>
    </row>
    <row r="3384" spans="1:4" x14ac:dyDescent="0.2">
      <c r="A3384">
        <f t="shared" si="52"/>
        <v>151.3671875</v>
      </c>
      <c r="B3384">
        <v>-11.451082700000001</v>
      </c>
      <c r="C3384" t="s">
        <v>25</v>
      </c>
      <c r="D3384" t="s">
        <v>7</v>
      </c>
    </row>
    <row r="3385" spans="1:4" x14ac:dyDescent="0.2">
      <c r="A3385">
        <f t="shared" si="52"/>
        <v>151.85546875</v>
      </c>
      <c r="B3385">
        <v>-11.2923732</v>
      </c>
      <c r="C3385" t="s">
        <v>25</v>
      </c>
      <c r="D3385" t="s">
        <v>7</v>
      </c>
    </row>
    <row r="3386" spans="1:4" x14ac:dyDescent="0.2">
      <c r="A3386">
        <f t="shared" si="52"/>
        <v>152.34375</v>
      </c>
      <c r="B3386">
        <v>-11.185746399999999</v>
      </c>
      <c r="C3386" t="s">
        <v>25</v>
      </c>
      <c r="D3386" t="s">
        <v>7</v>
      </c>
    </row>
    <row r="3387" spans="1:4" x14ac:dyDescent="0.2">
      <c r="A3387">
        <f t="shared" si="52"/>
        <v>152.83203125</v>
      </c>
      <c r="B3387">
        <v>-11.117808</v>
      </c>
      <c r="C3387" t="s">
        <v>25</v>
      </c>
      <c r="D3387" t="s">
        <v>7</v>
      </c>
    </row>
    <row r="3388" spans="1:4" x14ac:dyDescent="0.2">
      <c r="A3388">
        <f t="shared" si="52"/>
        <v>153.3203125</v>
      </c>
      <c r="B3388">
        <v>-11.0222809</v>
      </c>
      <c r="C3388" t="s">
        <v>25</v>
      </c>
      <c r="D3388" t="s">
        <v>7</v>
      </c>
    </row>
    <row r="3389" spans="1:4" x14ac:dyDescent="0.2">
      <c r="A3389">
        <f t="shared" si="52"/>
        <v>153.80859375</v>
      </c>
      <c r="B3389">
        <v>-10.8958224</v>
      </c>
      <c r="C3389" t="s">
        <v>25</v>
      </c>
      <c r="D3389" t="s">
        <v>7</v>
      </c>
    </row>
    <row r="3390" spans="1:4" x14ac:dyDescent="0.2">
      <c r="A3390">
        <f t="shared" si="52"/>
        <v>154.296875</v>
      </c>
      <c r="B3390">
        <v>-10.8245901</v>
      </c>
      <c r="C3390" t="s">
        <v>25</v>
      </c>
      <c r="D3390" t="s">
        <v>7</v>
      </c>
    </row>
    <row r="3391" spans="1:4" x14ac:dyDescent="0.2">
      <c r="A3391">
        <f t="shared" si="52"/>
        <v>154.78515625</v>
      </c>
      <c r="B3391">
        <v>-10.8575126</v>
      </c>
      <c r="C3391" t="s">
        <v>25</v>
      </c>
      <c r="D3391" t="s">
        <v>7</v>
      </c>
    </row>
    <row r="3392" spans="1:4" x14ac:dyDescent="0.2">
      <c r="A3392">
        <f t="shared" si="52"/>
        <v>155.2734375</v>
      </c>
      <c r="B3392">
        <v>-10.928596900000001</v>
      </c>
      <c r="C3392" t="s">
        <v>25</v>
      </c>
      <c r="D3392" t="s">
        <v>7</v>
      </c>
    </row>
    <row r="3393" spans="1:4" x14ac:dyDescent="0.2">
      <c r="A3393">
        <f t="shared" si="52"/>
        <v>155.76171875</v>
      </c>
      <c r="B3393">
        <v>-10.943299700000001</v>
      </c>
      <c r="C3393" t="s">
        <v>25</v>
      </c>
      <c r="D3393" t="s">
        <v>7</v>
      </c>
    </row>
    <row r="3394" spans="1:4" x14ac:dyDescent="0.2">
      <c r="A3394">
        <f t="shared" si="52"/>
        <v>156.25</v>
      </c>
      <c r="B3394">
        <v>-10.884343100000001</v>
      </c>
      <c r="C3394" t="s">
        <v>25</v>
      </c>
      <c r="D3394" t="s">
        <v>7</v>
      </c>
    </row>
    <row r="3395" spans="1:4" x14ac:dyDescent="0.2">
      <c r="A3395">
        <f t="shared" si="52"/>
        <v>156.73828125</v>
      </c>
      <c r="B3395">
        <v>-10.7831961</v>
      </c>
      <c r="C3395" t="s">
        <v>25</v>
      </c>
      <c r="D3395" t="s">
        <v>7</v>
      </c>
    </row>
    <row r="3396" spans="1:4" x14ac:dyDescent="0.2">
      <c r="A3396">
        <f t="shared" ref="A3396:A3459" si="53">A3395+250/512</f>
        <v>157.2265625</v>
      </c>
      <c r="B3396">
        <v>-10.6408123</v>
      </c>
      <c r="C3396" t="s">
        <v>25</v>
      </c>
      <c r="D3396" t="s">
        <v>7</v>
      </c>
    </row>
    <row r="3397" spans="1:4" x14ac:dyDescent="0.2">
      <c r="A3397">
        <f t="shared" si="53"/>
        <v>157.71484375</v>
      </c>
      <c r="B3397">
        <v>-10.436194199999999</v>
      </c>
      <c r="C3397" t="s">
        <v>25</v>
      </c>
      <c r="D3397" t="s">
        <v>7</v>
      </c>
    </row>
    <row r="3398" spans="1:4" x14ac:dyDescent="0.2">
      <c r="A3398">
        <f t="shared" si="53"/>
        <v>158.203125</v>
      </c>
      <c r="B3398">
        <v>-10.2424204</v>
      </c>
      <c r="C3398" t="s">
        <v>25</v>
      </c>
      <c r="D3398" t="s">
        <v>7</v>
      </c>
    </row>
    <row r="3399" spans="1:4" x14ac:dyDescent="0.2">
      <c r="A3399">
        <f t="shared" si="53"/>
        <v>158.69140625</v>
      </c>
      <c r="B3399">
        <v>-10.077321599999999</v>
      </c>
      <c r="C3399" t="s">
        <v>25</v>
      </c>
      <c r="D3399" t="s">
        <v>7</v>
      </c>
    </row>
    <row r="3400" spans="1:4" x14ac:dyDescent="0.2">
      <c r="A3400">
        <f t="shared" si="53"/>
        <v>159.1796875</v>
      </c>
      <c r="B3400">
        <v>-9.9271062000000008</v>
      </c>
      <c r="C3400" t="s">
        <v>25</v>
      </c>
      <c r="D3400" t="s">
        <v>7</v>
      </c>
    </row>
    <row r="3401" spans="1:4" x14ac:dyDescent="0.2">
      <c r="A3401">
        <f t="shared" si="53"/>
        <v>159.66796875</v>
      </c>
      <c r="B3401">
        <v>-9.7708373000000002</v>
      </c>
      <c r="C3401" t="s">
        <v>25</v>
      </c>
      <c r="D3401" t="s">
        <v>7</v>
      </c>
    </row>
    <row r="3402" spans="1:4" x14ac:dyDescent="0.2">
      <c r="A3402">
        <f t="shared" si="53"/>
        <v>160.15625</v>
      </c>
      <c r="B3402">
        <v>-9.6037780000000001</v>
      </c>
      <c r="C3402" t="s">
        <v>25</v>
      </c>
      <c r="D3402" t="s">
        <v>7</v>
      </c>
    </row>
    <row r="3403" spans="1:4" x14ac:dyDescent="0.2">
      <c r="A3403">
        <f t="shared" si="53"/>
        <v>160.64453125</v>
      </c>
      <c r="B3403">
        <v>-9.4344195000000006</v>
      </c>
      <c r="C3403" t="s">
        <v>25</v>
      </c>
      <c r="D3403" t="s">
        <v>7</v>
      </c>
    </row>
    <row r="3404" spans="1:4" x14ac:dyDescent="0.2">
      <c r="A3404">
        <f t="shared" si="53"/>
        <v>161.1328125</v>
      </c>
      <c r="B3404">
        <v>-9.2704077999999992</v>
      </c>
      <c r="C3404" t="s">
        <v>25</v>
      </c>
      <c r="D3404" t="s">
        <v>7</v>
      </c>
    </row>
    <row r="3405" spans="1:4" x14ac:dyDescent="0.2">
      <c r="A3405">
        <f t="shared" si="53"/>
        <v>161.62109375</v>
      </c>
      <c r="B3405">
        <v>-9.1140693000000006</v>
      </c>
      <c r="C3405" t="s">
        <v>25</v>
      </c>
      <c r="D3405" t="s">
        <v>7</v>
      </c>
    </row>
    <row r="3406" spans="1:4" x14ac:dyDescent="0.2">
      <c r="A3406">
        <f t="shared" si="53"/>
        <v>162.109375</v>
      </c>
      <c r="B3406">
        <v>-8.9697897999999991</v>
      </c>
      <c r="C3406" t="s">
        <v>25</v>
      </c>
      <c r="D3406" t="s">
        <v>7</v>
      </c>
    </row>
    <row r="3407" spans="1:4" x14ac:dyDescent="0.2">
      <c r="A3407">
        <f t="shared" si="53"/>
        <v>162.59765625</v>
      </c>
      <c r="B3407">
        <v>-8.8492770000000007</v>
      </c>
      <c r="C3407" t="s">
        <v>25</v>
      </c>
      <c r="D3407" t="s">
        <v>7</v>
      </c>
    </row>
    <row r="3408" spans="1:4" x14ac:dyDescent="0.2">
      <c r="A3408">
        <f t="shared" si="53"/>
        <v>163.0859375</v>
      </c>
      <c r="B3408">
        <v>-8.7545868000000002</v>
      </c>
      <c r="C3408" t="s">
        <v>25</v>
      </c>
      <c r="D3408" t="s">
        <v>7</v>
      </c>
    </row>
    <row r="3409" spans="1:4" x14ac:dyDescent="0.2">
      <c r="A3409">
        <f t="shared" si="53"/>
        <v>163.57421875</v>
      </c>
      <c r="B3409">
        <v>-8.6635833000000009</v>
      </c>
      <c r="C3409" t="s">
        <v>25</v>
      </c>
      <c r="D3409" t="s">
        <v>7</v>
      </c>
    </row>
    <row r="3410" spans="1:4" x14ac:dyDescent="0.2">
      <c r="A3410">
        <f t="shared" si="53"/>
        <v>164.0625</v>
      </c>
      <c r="B3410">
        <v>-8.5541833</v>
      </c>
      <c r="C3410" t="s">
        <v>25</v>
      </c>
      <c r="D3410" t="s">
        <v>7</v>
      </c>
    </row>
    <row r="3411" spans="1:4" x14ac:dyDescent="0.2">
      <c r="A3411">
        <f t="shared" si="53"/>
        <v>164.55078125</v>
      </c>
      <c r="B3411">
        <v>-8.4292007000000009</v>
      </c>
      <c r="C3411" t="s">
        <v>25</v>
      </c>
      <c r="D3411" t="s">
        <v>7</v>
      </c>
    </row>
    <row r="3412" spans="1:4" x14ac:dyDescent="0.2">
      <c r="A3412">
        <f t="shared" si="53"/>
        <v>165.0390625</v>
      </c>
      <c r="B3412">
        <v>-8.2941307999999996</v>
      </c>
      <c r="C3412" t="s">
        <v>25</v>
      </c>
      <c r="D3412" t="s">
        <v>7</v>
      </c>
    </row>
    <row r="3413" spans="1:4" x14ac:dyDescent="0.2">
      <c r="A3413">
        <f t="shared" si="53"/>
        <v>165.52734375</v>
      </c>
      <c r="B3413">
        <v>-8.1464022000000007</v>
      </c>
      <c r="C3413" t="s">
        <v>25</v>
      </c>
      <c r="D3413" t="s">
        <v>7</v>
      </c>
    </row>
    <row r="3414" spans="1:4" x14ac:dyDescent="0.2">
      <c r="A3414">
        <f t="shared" si="53"/>
        <v>166.015625</v>
      </c>
      <c r="B3414">
        <v>-8.0037240000000001</v>
      </c>
      <c r="C3414" t="s">
        <v>25</v>
      </c>
      <c r="D3414" t="s">
        <v>7</v>
      </c>
    </row>
    <row r="3415" spans="1:4" x14ac:dyDescent="0.2">
      <c r="A3415">
        <f t="shared" si="53"/>
        <v>166.50390625</v>
      </c>
      <c r="B3415">
        <v>-7.8972106999999996</v>
      </c>
      <c r="C3415" t="s">
        <v>25</v>
      </c>
      <c r="D3415" t="s">
        <v>7</v>
      </c>
    </row>
    <row r="3416" spans="1:4" x14ac:dyDescent="0.2">
      <c r="A3416">
        <f t="shared" si="53"/>
        <v>166.9921875</v>
      </c>
      <c r="B3416">
        <v>-7.8291637999999999</v>
      </c>
      <c r="C3416" t="s">
        <v>25</v>
      </c>
      <c r="D3416" t="s">
        <v>7</v>
      </c>
    </row>
    <row r="3417" spans="1:4" x14ac:dyDescent="0.2">
      <c r="A3417">
        <f t="shared" si="53"/>
        <v>167.48046875</v>
      </c>
      <c r="B3417">
        <v>-7.7810689000000002</v>
      </c>
      <c r="C3417" t="s">
        <v>25</v>
      </c>
      <c r="D3417" t="s">
        <v>7</v>
      </c>
    </row>
    <row r="3418" spans="1:4" x14ac:dyDescent="0.2">
      <c r="A3418">
        <f t="shared" si="53"/>
        <v>167.96875</v>
      </c>
      <c r="B3418">
        <v>-7.7459866000000002</v>
      </c>
      <c r="C3418" t="s">
        <v>25</v>
      </c>
      <c r="D3418" t="s">
        <v>7</v>
      </c>
    </row>
    <row r="3419" spans="1:4" x14ac:dyDescent="0.2">
      <c r="A3419">
        <f t="shared" si="53"/>
        <v>168.45703125</v>
      </c>
      <c r="B3419">
        <v>-7.7133285999999996</v>
      </c>
      <c r="C3419" t="s">
        <v>25</v>
      </c>
      <c r="D3419" t="s">
        <v>7</v>
      </c>
    </row>
    <row r="3420" spans="1:4" x14ac:dyDescent="0.2">
      <c r="A3420">
        <f t="shared" si="53"/>
        <v>168.9453125</v>
      </c>
      <c r="B3420">
        <v>-7.6681426999999998</v>
      </c>
      <c r="C3420" t="s">
        <v>25</v>
      </c>
      <c r="D3420" t="s">
        <v>7</v>
      </c>
    </row>
    <row r="3421" spans="1:4" x14ac:dyDescent="0.2">
      <c r="A3421">
        <f t="shared" si="53"/>
        <v>169.43359375</v>
      </c>
      <c r="B3421">
        <v>-7.6240604000000003</v>
      </c>
      <c r="C3421" t="s">
        <v>25</v>
      </c>
      <c r="D3421" t="s">
        <v>7</v>
      </c>
    </row>
    <row r="3422" spans="1:4" x14ac:dyDescent="0.2">
      <c r="A3422">
        <f t="shared" si="53"/>
        <v>169.921875</v>
      </c>
      <c r="B3422">
        <v>-7.6126176000000001</v>
      </c>
      <c r="C3422" t="s">
        <v>25</v>
      </c>
      <c r="D3422" t="s">
        <v>7</v>
      </c>
    </row>
    <row r="3423" spans="1:4" x14ac:dyDescent="0.2">
      <c r="A3423">
        <f t="shared" si="53"/>
        <v>170.41015625</v>
      </c>
      <c r="B3423">
        <v>-7.6278107999999998</v>
      </c>
      <c r="C3423" t="s">
        <v>25</v>
      </c>
      <c r="D3423" t="s">
        <v>7</v>
      </c>
    </row>
    <row r="3424" spans="1:4" x14ac:dyDescent="0.2">
      <c r="A3424">
        <f t="shared" si="53"/>
        <v>170.8984375</v>
      </c>
      <c r="B3424">
        <v>-7.6260633000000002</v>
      </c>
      <c r="C3424" t="s">
        <v>25</v>
      </c>
      <c r="D3424" t="s">
        <v>7</v>
      </c>
    </row>
    <row r="3425" spans="1:4" x14ac:dyDescent="0.2">
      <c r="A3425">
        <f t="shared" si="53"/>
        <v>171.38671875</v>
      </c>
      <c r="B3425">
        <v>-7.5937479000000003</v>
      </c>
      <c r="C3425" t="s">
        <v>25</v>
      </c>
      <c r="D3425" t="s">
        <v>7</v>
      </c>
    </row>
    <row r="3426" spans="1:4" x14ac:dyDescent="0.2">
      <c r="A3426">
        <f t="shared" si="53"/>
        <v>171.875</v>
      </c>
      <c r="B3426">
        <v>-7.5617447000000002</v>
      </c>
      <c r="C3426" t="s">
        <v>25</v>
      </c>
      <c r="D3426" t="s">
        <v>7</v>
      </c>
    </row>
    <row r="3427" spans="1:4" x14ac:dyDescent="0.2">
      <c r="A3427">
        <f t="shared" si="53"/>
        <v>172.36328125</v>
      </c>
      <c r="B3427">
        <v>-7.5492021999999999</v>
      </c>
      <c r="C3427" t="s">
        <v>25</v>
      </c>
      <c r="D3427" t="s">
        <v>7</v>
      </c>
    </row>
    <row r="3428" spans="1:4" x14ac:dyDescent="0.2">
      <c r="A3428">
        <f t="shared" si="53"/>
        <v>172.8515625</v>
      </c>
      <c r="B3428">
        <v>-7.5436885</v>
      </c>
      <c r="C3428" t="s">
        <v>25</v>
      </c>
      <c r="D3428" t="s">
        <v>7</v>
      </c>
    </row>
    <row r="3429" spans="1:4" x14ac:dyDescent="0.2">
      <c r="A3429">
        <f t="shared" si="53"/>
        <v>173.33984375</v>
      </c>
      <c r="B3429">
        <v>-7.5367145000000004</v>
      </c>
      <c r="C3429" t="s">
        <v>25</v>
      </c>
      <c r="D3429" t="s">
        <v>7</v>
      </c>
    </row>
    <row r="3430" spans="1:4" x14ac:dyDescent="0.2">
      <c r="A3430">
        <f t="shared" si="53"/>
        <v>173.828125</v>
      </c>
      <c r="B3430">
        <v>-7.5389702999999999</v>
      </c>
      <c r="C3430" t="s">
        <v>25</v>
      </c>
      <c r="D3430" t="s">
        <v>7</v>
      </c>
    </row>
    <row r="3431" spans="1:4" x14ac:dyDescent="0.2">
      <c r="A3431">
        <f t="shared" si="53"/>
        <v>174.31640625</v>
      </c>
      <c r="B3431">
        <v>-7.5543959999999997</v>
      </c>
      <c r="C3431" t="s">
        <v>25</v>
      </c>
      <c r="D3431" t="s">
        <v>7</v>
      </c>
    </row>
    <row r="3432" spans="1:4" x14ac:dyDescent="0.2">
      <c r="A3432">
        <f t="shared" si="53"/>
        <v>174.8046875</v>
      </c>
      <c r="B3432">
        <v>-7.5666779000000002</v>
      </c>
      <c r="C3432" t="s">
        <v>25</v>
      </c>
      <c r="D3432" t="s">
        <v>7</v>
      </c>
    </row>
    <row r="3433" spans="1:4" x14ac:dyDescent="0.2">
      <c r="A3433">
        <f t="shared" si="53"/>
        <v>175.29296875</v>
      </c>
      <c r="B3433">
        <v>-7.5604526999999999</v>
      </c>
      <c r="C3433" t="s">
        <v>25</v>
      </c>
      <c r="D3433" t="s">
        <v>7</v>
      </c>
    </row>
    <row r="3434" spans="1:4" x14ac:dyDescent="0.2">
      <c r="A3434">
        <f t="shared" si="53"/>
        <v>175.78125</v>
      </c>
      <c r="B3434">
        <v>-7.5385128999999997</v>
      </c>
      <c r="C3434" t="s">
        <v>25</v>
      </c>
      <c r="D3434" t="s">
        <v>7</v>
      </c>
    </row>
    <row r="3435" spans="1:4" x14ac:dyDescent="0.2">
      <c r="A3435">
        <f t="shared" si="53"/>
        <v>176.26953125</v>
      </c>
      <c r="B3435">
        <v>-7.5007986000000004</v>
      </c>
      <c r="C3435" t="s">
        <v>25</v>
      </c>
      <c r="D3435" t="s">
        <v>7</v>
      </c>
    </row>
    <row r="3436" spans="1:4" x14ac:dyDescent="0.2">
      <c r="A3436">
        <f t="shared" si="53"/>
        <v>176.7578125</v>
      </c>
      <c r="B3436">
        <v>-7.4396009000000003</v>
      </c>
      <c r="C3436" t="s">
        <v>25</v>
      </c>
      <c r="D3436" t="s">
        <v>7</v>
      </c>
    </row>
    <row r="3437" spans="1:4" x14ac:dyDescent="0.2">
      <c r="A3437">
        <f t="shared" si="53"/>
        <v>177.24609375</v>
      </c>
      <c r="B3437">
        <v>-7.3739635999999997</v>
      </c>
      <c r="C3437" t="s">
        <v>25</v>
      </c>
      <c r="D3437" t="s">
        <v>7</v>
      </c>
    </row>
    <row r="3438" spans="1:4" x14ac:dyDescent="0.2">
      <c r="A3438">
        <f t="shared" si="53"/>
        <v>177.734375</v>
      </c>
      <c r="B3438">
        <v>-7.3273944000000002</v>
      </c>
      <c r="C3438" t="s">
        <v>25</v>
      </c>
      <c r="D3438" t="s">
        <v>7</v>
      </c>
    </row>
    <row r="3439" spans="1:4" x14ac:dyDescent="0.2">
      <c r="A3439">
        <f t="shared" si="53"/>
        <v>178.22265625</v>
      </c>
      <c r="B3439">
        <v>-7.3025545000000003</v>
      </c>
      <c r="C3439" t="s">
        <v>25</v>
      </c>
      <c r="D3439" t="s">
        <v>7</v>
      </c>
    </row>
    <row r="3440" spans="1:4" x14ac:dyDescent="0.2">
      <c r="A3440">
        <f t="shared" si="53"/>
        <v>178.7109375</v>
      </c>
      <c r="B3440">
        <v>-7.2712934999999996</v>
      </c>
      <c r="C3440" t="s">
        <v>25</v>
      </c>
      <c r="D3440" t="s">
        <v>7</v>
      </c>
    </row>
    <row r="3441" spans="1:4" x14ac:dyDescent="0.2">
      <c r="A3441">
        <f t="shared" si="53"/>
        <v>179.19921875</v>
      </c>
      <c r="B3441">
        <v>-7.2126625999999998</v>
      </c>
      <c r="C3441" t="s">
        <v>25</v>
      </c>
      <c r="D3441" t="s">
        <v>7</v>
      </c>
    </row>
    <row r="3442" spans="1:4" x14ac:dyDescent="0.2">
      <c r="A3442">
        <f t="shared" si="53"/>
        <v>179.6875</v>
      </c>
      <c r="B3442">
        <v>-7.1496345000000003</v>
      </c>
      <c r="C3442" t="s">
        <v>25</v>
      </c>
      <c r="D3442" t="s">
        <v>7</v>
      </c>
    </row>
    <row r="3443" spans="1:4" x14ac:dyDescent="0.2">
      <c r="A3443">
        <f t="shared" si="53"/>
        <v>180.17578125</v>
      </c>
      <c r="B3443">
        <v>-7.1145351000000003</v>
      </c>
      <c r="C3443" t="s">
        <v>25</v>
      </c>
      <c r="D3443" t="s">
        <v>7</v>
      </c>
    </row>
    <row r="3444" spans="1:4" x14ac:dyDescent="0.2">
      <c r="A3444">
        <f t="shared" si="53"/>
        <v>180.6640625</v>
      </c>
      <c r="B3444">
        <v>-7.0570044999999997</v>
      </c>
      <c r="C3444" t="s">
        <v>25</v>
      </c>
      <c r="D3444" t="s">
        <v>7</v>
      </c>
    </row>
    <row r="3445" spans="1:4" x14ac:dyDescent="0.2">
      <c r="A3445">
        <f t="shared" si="53"/>
        <v>181.15234375</v>
      </c>
      <c r="B3445">
        <v>-6.8106977999999998</v>
      </c>
      <c r="C3445" t="s">
        <v>25</v>
      </c>
      <c r="D3445" t="s">
        <v>7</v>
      </c>
    </row>
    <row r="3446" spans="1:4" x14ac:dyDescent="0.2">
      <c r="A3446">
        <f t="shared" si="53"/>
        <v>181.640625</v>
      </c>
      <c r="B3446">
        <v>-6.4987678999999998</v>
      </c>
      <c r="C3446" t="s">
        <v>25</v>
      </c>
      <c r="D3446" t="s">
        <v>7</v>
      </c>
    </row>
    <row r="3447" spans="1:4" x14ac:dyDescent="0.2">
      <c r="A3447">
        <f t="shared" si="53"/>
        <v>182.12890625</v>
      </c>
      <c r="B3447">
        <v>-6.1472436000000004</v>
      </c>
      <c r="C3447" t="s">
        <v>25</v>
      </c>
      <c r="D3447" t="s">
        <v>7</v>
      </c>
    </row>
    <row r="3448" spans="1:4" x14ac:dyDescent="0.2">
      <c r="A3448">
        <f t="shared" si="53"/>
        <v>182.6171875</v>
      </c>
      <c r="B3448">
        <v>-5.7877413000000004</v>
      </c>
      <c r="C3448" t="s">
        <v>25</v>
      </c>
      <c r="D3448" t="s">
        <v>7</v>
      </c>
    </row>
    <row r="3449" spans="1:4" x14ac:dyDescent="0.2">
      <c r="A3449">
        <f t="shared" si="53"/>
        <v>183.10546875</v>
      </c>
      <c r="B3449">
        <v>-5.4589550999999998</v>
      </c>
      <c r="C3449" t="s">
        <v>25</v>
      </c>
      <c r="D3449" t="s">
        <v>7</v>
      </c>
    </row>
    <row r="3450" spans="1:4" x14ac:dyDescent="0.2">
      <c r="A3450">
        <f t="shared" si="53"/>
        <v>183.59375</v>
      </c>
      <c r="B3450">
        <v>-5.1803524000000003</v>
      </c>
      <c r="C3450" t="s">
        <v>25</v>
      </c>
      <c r="D3450" t="s">
        <v>7</v>
      </c>
    </row>
    <row r="3451" spans="1:4" x14ac:dyDescent="0.2">
      <c r="A3451">
        <f t="shared" si="53"/>
        <v>184.08203125</v>
      </c>
      <c r="B3451">
        <v>-4.9477070000000003</v>
      </c>
      <c r="C3451" t="s">
        <v>25</v>
      </c>
      <c r="D3451" t="s">
        <v>7</v>
      </c>
    </row>
    <row r="3452" spans="1:4" x14ac:dyDescent="0.2">
      <c r="A3452">
        <f t="shared" si="53"/>
        <v>184.5703125</v>
      </c>
      <c r="B3452">
        <v>-4.7485765000000004</v>
      </c>
      <c r="C3452" t="s">
        <v>25</v>
      </c>
      <c r="D3452" t="s">
        <v>7</v>
      </c>
    </row>
    <row r="3453" spans="1:4" x14ac:dyDescent="0.2">
      <c r="A3453">
        <f t="shared" si="53"/>
        <v>185.05859375</v>
      </c>
      <c r="B3453">
        <v>-4.5674918</v>
      </c>
      <c r="C3453" t="s">
        <v>25</v>
      </c>
      <c r="D3453" t="s">
        <v>7</v>
      </c>
    </row>
    <row r="3454" spans="1:4" x14ac:dyDescent="0.2">
      <c r="A3454">
        <f t="shared" si="53"/>
        <v>185.546875</v>
      </c>
      <c r="B3454">
        <v>-4.3983876999999998</v>
      </c>
      <c r="C3454" t="s">
        <v>25</v>
      </c>
      <c r="D3454" t="s">
        <v>7</v>
      </c>
    </row>
    <row r="3455" spans="1:4" x14ac:dyDescent="0.2">
      <c r="A3455">
        <f t="shared" si="53"/>
        <v>186.03515625</v>
      </c>
      <c r="B3455">
        <v>-4.2577844000000002</v>
      </c>
      <c r="C3455" t="s">
        <v>25</v>
      </c>
      <c r="D3455" t="s">
        <v>7</v>
      </c>
    </row>
    <row r="3456" spans="1:4" x14ac:dyDescent="0.2">
      <c r="A3456">
        <f t="shared" si="53"/>
        <v>186.5234375</v>
      </c>
      <c r="B3456">
        <v>-4.1568322999999996</v>
      </c>
      <c r="C3456" t="s">
        <v>25</v>
      </c>
      <c r="D3456" t="s">
        <v>7</v>
      </c>
    </row>
    <row r="3457" spans="1:4" x14ac:dyDescent="0.2">
      <c r="A3457">
        <f t="shared" si="53"/>
        <v>187.01171875</v>
      </c>
      <c r="B3457">
        <v>-4.0820176999999997</v>
      </c>
      <c r="C3457" t="s">
        <v>25</v>
      </c>
      <c r="D3457" t="s">
        <v>7</v>
      </c>
    </row>
    <row r="3458" spans="1:4" x14ac:dyDescent="0.2">
      <c r="A3458">
        <f t="shared" si="53"/>
        <v>187.5</v>
      </c>
      <c r="B3458">
        <v>-4.0299135000000001</v>
      </c>
      <c r="C3458" t="s">
        <v>25</v>
      </c>
      <c r="D3458" t="s">
        <v>7</v>
      </c>
    </row>
    <row r="3459" spans="1:4" x14ac:dyDescent="0.2">
      <c r="A3459">
        <f t="shared" si="53"/>
        <v>187.98828125</v>
      </c>
      <c r="B3459">
        <v>-4.0219965999999996</v>
      </c>
      <c r="C3459" t="s">
        <v>25</v>
      </c>
      <c r="D3459" t="s">
        <v>7</v>
      </c>
    </row>
    <row r="3460" spans="1:4" x14ac:dyDescent="0.2">
      <c r="A3460">
        <f t="shared" ref="A3460:A3523" si="54">A3459+250/512</f>
        <v>188.4765625</v>
      </c>
      <c r="B3460">
        <v>-4.0665835000000001</v>
      </c>
      <c r="C3460" t="s">
        <v>25</v>
      </c>
      <c r="D3460" t="s">
        <v>7</v>
      </c>
    </row>
    <row r="3461" spans="1:4" x14ac:dyDescent="0.2">
      <c r="A3461">
        <f t="shared" si="54"/>
        <v>188.96484375</v>
      </c>
      <c r="B3461">
        <v>-4.1511298999999999</v>
      </c>
      <c r="C3461" t="s">
        <v>25</v>
      </c>
      <c r="D3461" t="s">
        <v>7</v>
      </c>
    </row>
    <row r="3462" spans="1:4" x14ac:dyDescent="0.2">
      <c r="A3462">
        <f t="shared" si="54"/>
        <v>189.453125</v>
      </c>
      <c r="B3462">
        <v>-4.2714477999999998</v>
      </c>
      <c r="C3462" t="s">
        <v>25</v>
      </c>
      <c r="D3462" t="s">
        <v>7</v>
      </c>
    </row>
    <row r="3463" spans="1:4" x14ac:dyDescent="0.2">
      <c r="A3463">
        <f t="shared" si="54"/>
        <v>189.94140625</v>
      </c>
      <c r="B3463">
        <v>-4.4263667</v>
      </c>
      <c r="C3463" t="s">
        <v>25</v>
      </c>
      <c r="D3463" t="s">
        <v>7</v>
      </c>
    </row>
    <row r="3464" spans="1:4" x14ac:dyDescent="0.2">
      <c r="A3464">
        <f t="shared" si="54"/>
        <v>190.4296875</v>
      </c>
      <c r="B3464">
        <v>-4.5983803999999999</v>
      </c>
      <c r="C3464" t="s">
        <v>25</v>
      </c>
      <c r="D3464" t="s">
        <v>7</v>
      </c>
    </row>
    <row r="3465" spans="1:4" x14ac:dyDescent="0.2">
      <c r="A3465">
        <f t="shared" si="54"/>
        <v>190.91796875</v>
      </c>
      <c r="B3465">
        <v>-4.7691457000000002</v>
      </c>
      <c r="C3465" t="s">
        <v>25</v>
      </c>
      <c r="D3465" t="s">
        <v>7</v>
      </c>
    </row>
    <row r="3466" spans="1:4" x14ac:dyDescent="0.2">
      <c r="A3466">
        <f t="shared" si="54"/>
        <v>191.40625</v>
      </c>
      <c r="B3466">
        <v>-4.9326626999999998</v>
      </c>
      <c r="C3466" t="s">
        <v>25</v>
      </c>
      <c r="D3466" t="s">
        <v>7</v>
      </c>
    </row>
    <row r="3467" spans="1:4" x14ac:dyDescent="0.2">
      <c r="A3467">
        <f t="shared" si="54"/>
        <v>191.89453125</v>
      </c>
      <c r="B3467">
        <v>-5.0745766000000003</v>
      </c>
      <c r="C3467" t="s">
        <v>25</v>
      </c>
      <c r="D3467" t="s">
        <v>7</v>
      </c>
    </row>
    <row r="3468" spans="1:4" x14ac:dyDescent="0.2">
      <c r="A3468">
        <f t="shared" si="54"/>
        <v>192.3828125</v>
      </c>
      <c r="B3468">
        <v>-5.1798102000000004</v>
      </c>
      <c r="C3468" t="s">
        <v>25</v>
      </c>
      <c r="D3468" t="s">
        <v>7</v>
      </c>
    </row>
    <row r="3469" spans="1:4" x14ac:dyDescent="0.2">
      <c r="A3469">
        <f t="shared" si="54"/>
        <v>192.87109375</v>
      </c>
      <c r="B3469">
        <v>-5.2736464999999999</v>
      </c>
      <c r="C3469" t="s">
        <v>25</v>
      </c>
      <c r="D3469" t="s">
        <v>7</v>
      </c>
    </row>
    <row r="3470" spans="1:4" x14ac:dyDescent="0.2">
      <c r="A3470">
        <f t="shared" si="54"/>
        <v>193.359375</v>
      </c>
      <c r="B3470">
        <v>-5.3722509000000001</v>
      </c>
      <c r="C3470" t="s">
        <v>25</v>
      </c>
      <c r="D3470" t="s">
        <v>7</v>
      </c>
    </row>
    <row r="3471" spans="1:4" x14ac:dyDescent="0.2">
      <c r="A3471">
        <f t="shared" si="54"/>
        <v>193.84765625</v>
      </c>
      <c r="B3471">
        <v>-5.4755618000000004</v>
      </c>
      <c r="C3471" t="s">
        <v>25</v>
      </c>
      <c r="D3471" t="s">
        <v>7</v>
      </c>
    </row>
    <row r="3472" spans="1:4" x14ac:dyDescent="0.2">
      <c r="A3472">
        <f t="shared" si="54"/>
        <v>194.3359375</v>
      </c>
      <c r="B3472">
        <v>-5.5718895000000002</v>
      </c>
      <c r="C3472" t="s">
        <v>25</v>
      </c>
      <c r="D3472" t="s">
        <v>7</v>
      </c>
    </row>
    <row r="3473" spans="1:4" x14ac:dyDescent="0.2">
      <c r="A3473">
        <f t="shared" si="54"/>
        <v>194.82421875</v>
      </c>
      <c r="B3473">
        <v>-5.6332509999999996</v>
      </c>
      <c r="C3473" t="s">
        <v>25</v>
      </c>
      <c r="D3473" t="s">
        <v>7</v>
      </c>
    </row>
    <row r="3474" spans="1:4" x14ac:dyDescent="0.2">
      <c r="A3474">
        <f t="shared" si="54"/>
        <v>195.3125</v>
      </c>
      <c r="B3474">
        <v>-5.6446227000000002</v>
      </c>
      <c r="C3474" t="s">
        <v>25</v>
      </c>
      <c r="D3474" t="s">
        <v>7</v>
      </c>
    </row>
    <row r="3475" spans="1:4" x14ac:dyDescent="0.2">
      <c r="A3475">
        <f t="shared" si="54"/>
        <v>195.80078125</v>
      </c>
      <c r="B3475">
        <v>-5.6235723999999996</v>
      </c>
      <c r="C3475" t="s">
        <v>25</v>
      </c>
      <c r="D3475" t="s">
        <v>7</v>
      </c>
    </row>
    <row r="3476" spans="1:4" x14ac:dyDescent="0.2">
      <c r="A3476">
        <f t="shared" si="54"/>
        <v>196.2890625</v>
      </c>
      <c r="B3476">
        <v>-5.5807114000000002</v>
      </c>
      <c r="C3476" t="s">
        <v>25</v>
      </c>
      <c r="D3476" t="s">
        <v>7</v>
      </c>
    </row>
    <row r="3477" spans="1:4" x14ac:dyDescent="0.2">
      <c r="A3477">
        <f t="shared" si="54"/>
        <v>196.77734375</v>
      </c>
      <c r="B3477">
        <v>-5.5033880000000002</v>
      </c>
      <c r="C3477" t="s">
        <v>25</v>
      </c>
      <c r="D3477" t="s">
        <v>7</v>
      </c>
    </row>
    <row r="3478" spans="1:4" x14ac:dyDescent="0.2">
      <c r="A3478">
        <f t="shared" si="54"/>
        <v>197.265625</v>
      </c>
      <c r="B3478">
        <v>-5.3941359999999996</v>
      </c>
      <c r="C3478" t="s">
        <v>25</v>
      </c>
      <c r="D3478" t="s">
        <v>7</v>
      </c>
    </row>
    <row r="3479" spans="1:4" x14ac:dyDescent="0.2">
      <c r="A3479">
        <f t="shared" si="54"/>
        <v>197.75390625</v>
      </c>
      <c r="B3479">
        <v>-5.2719005000000001</v>
      </c>
      <c r="C3479" t="s">
        <v>25</v>
      </c>
      <c r="D3479" t="s">
        <v>7</v>
      </c>
    </row>
    <row r="3480" spans="1:4" x14ac:dyDescent="0.2">
      <c r="A3480">
        <f t="shared" si="54"/>
        <v>198.2421875</v>
      </c>
      <c r="B3480">
        <v>-5.1323240999999999</v>
      </c>
      <c r="C3480" t="s">
        <v>25</v>
      </c>
      <c r="D3480" t="s">
        <v>7</v>
      </c>
    </row>
    <row r="3481" spans="1:4" x14ac:dyDescent="0.2">
      <c r="A3481">
        <f t="shared" si="54"/>
        <v>198.73046875</v>
      </c>
      <c r="B3481">
        <v>-4.9581124000000001</v>
      </c>
      <c r="C3481" t="s">
        <v>25</v>
      </c>
      <c r="D3481" t="s">
        <v>7</v>
      </c>
    </row>
    <row r="3482" spans="1:4" x14ac:dyDescent="0.2">
      <c r="A3482">
        <f t="shared" si="54"/>
        <v>199.21875</v>
      </c>
      <c r="B3482">
        <v>-4.7576545000000001</v>
      </c>
      <c r="C3482" t="s">
        <v>25</v>
      </c>
      <c r="D3482" t="s">
        <v>7</v>
      </c>
    </row>
    <row r="3483" spans="1:4" x14ac:dyDescent="0.2">
      <c r="A3483">
        <f t="shared" si="54"/>
        <v>199.70703125</v>
      </c>
      <c r="B3483">
        <v>-4.5508753999999998</v>
      </c>
      <c r="C3483" t="s">
        <v>25</v>
      </c>
      <c r="D3483" t="s">
        <v>7</v>
      </c>
    </row>
    <row r="3484" spans="1:4" x14ac:dyDescent="0.2">
      <c r="A3484">
        <f t="shared" si="54"/>
        <v>200.1953125</v>
      </c>
      <c r="B3484">
        <v>-4.3412274000000002</v>
      </c>
      <c r="C3484" t="s">
        <v>25</v>
      </c>
      <c r="D3484" t="s">
        <v>7</v>
      </c>
    </row>
    <row r="3485" spans="1:4" x14ac:dyDescent="0.2">
      <c r="A3485">
        <f t="shared" si="54"/>
        <v>200.68359375</v>
      </c>
      <c r="B3485">
        <v>-4.1322615999999996</v>
      </c>
      <c r="C3485" t="s">
        <v>25</v>
      </c>
      <c r="D3485" t="s">
        <v>7</v>
      </c>
    </row>
    <row r="3486" spans="1:4" x14ac:dyDescent="0.2">
      <c r="A3486">
        <f t="shared" si="54"/>
        <v>201.171875</v>
      </c>
      <c r="B3486">
        <v>-3.9386348999999998</v>
      </c>
      <c r="C3486" t="s">
        <v>25</v>
      </c>
      <c r="D3486" t="s">
        <v>7</v>
      </c>
    </row>
    <row r="3487" spans="1:4" x14ac:dyDescent="0.2">
      <c r="A3487">
        <f t="shared" si="54"/>
        <v>201.66015625</v>
      </c>
      <c r="B3487">
        <v>-3.7628072000000001</v>
      </c>
      <c r="C3487" t="s">
        <v>25</v>
      </c>
      <c r="D3487" t="s">
        <v>7</v>
      </c>
    </row>
    <row r="3488" spans="1:4" x14ac:dyDescent="0.2">
      <c r="A3488">
        <f t="shared" si="54"/>
        <v>202.1484375</v>
      </c>
      <c r="B3488">
        <v>-3.5958418000000001</v>
      </c>
      <c r="C3488" t="s">
        <v>25</v>
      </c>
      <c r="D3488" t="s">
        <v>7</v>
      </c>
    </row>
    <row r="3489" spans="1:4" x14ac:dyDescent="0.2">
      <c r="A3489">
        <f t="shared" si="54"/>
        <v>202.63671875</v>
      </c>
      <c r="B3489">
        <v>-3.4458695000000001</v>
      </c>
      <c r="C3489" t="s">
        <v>25</v>
      </c>
      <c r="D3489" t="s">
        <v>7</v>
      </c>
    </row>
    <row r="3490" spans="1:4" x14ac:dyDescent="0.2">
      <c r="A3490">
        <f t="shared" si="54"/>
        <v>203.125</v>
      </c>
      <c r="B3490">
        <v>-3.3289078999999999</v>
      </c>
      <c r="C3490" t="s">
        <v>25</v>
      </c>
      <c r="D3490" t="s">
        <v>7</v>
      </c>
    </row>
    <row r="3491" spans="1:4" x14ac:dyDescent="0.2">
      <c r="A3491">
        <f t="shared" si="54"/>
        <v>203.61328125</v>
      </c>
      <c r="B3491">
        <v>-3.2223894</v>
      </c>
      <c r="C3491" t="s">
        <v>25</v>
      </c>
      <c r="D3491" t="s">
        <v>7</v>
      </c>
    </row>
    <row r="3492" spans="1:4" x14ac:dyDescent="0.2">
      <c r="A3492">
        <f t="shared" si="54"/>
        <v>204.1015625</v>
      </c>
      <c r="B3492">
        <v>-3.1207436</v>
      </c>
      <c r="C3492" t="s">
        <v>25</v>
      </c>
      <c r="D3492" t="s">
        <v>7</v>
      </c>
    </row>
    <row r="3493" spans="1:4" x14ac:dyDescent="0.2">
      <c r="A3493">
        <f t="shared" si="54"/>
        <v>204.58984375</v>
      </c>
      <c r="B3493">
        <v>-3.0296821</v>
      </c>
      <c r="C3493" t="s">
        <v>25</v>
      </c>
      <c r="D3493" t="s">
        <v>7</v>
      </c>
    </row>
    <row r="3494" spans="1:4" x14ac:dyDescent="0.2">
      <c r="A3494">
        <f t="shared" si="54"/>
        <v>205.078125</v>
      </c>
      <c r="B3494">
        <v>-2.9459217</v>
      </c>
      <c r="C3494" t="s">
        <v>25</v>
      </c>
      <c r="D3494" t="s">
        <v>7</v>
      </c>
    </row>
    <row r="3495" spans="1:4" x14ac:dyDescent="0.2">
      <c r="A3495">
        <f t="shared" si="54"/>
        <v>205.56640625</v>
      </c>
      <c r="B3495">
        <v>-2.8579355</v>
      </c>
      <c r="C3495" t="s">
        <v>25</v>
      </c>
      <c r="D3495" t="s">
        <v>7</v>
      </c>
    </row>
    <row r="3496" spans="1:4" x14ac:dyDescent="0.2">
      <c r="A3496">
        <f t="shared" si="54"/>
        <v>206.0546875</v>
      </c>
      <c r="B3496">
        <v>-2.7684321999999999</v>
      </c>
      <c r="C3496" t="s">
        <v>25</v>
      </c>
      <c r="D3496" t="s">
        <v>7</v>
      </c>
    </row>
    <row r="3497" spans="1:4" x14ac:dyDescent="0.2">
      <c r="A3497">
        <f t="shared" si="54"/>
        <v>206.54296875</v>
      </c>
      <c r="B3497">
        <v>-2.691894</v>
      </c>
      <c r="C3497" t="s">
        <v>25</v>
      </c>
      <c r="D3497" t="s">
        <v>7</v>
      </c>
    </row>
    <row r="3498" spans="1:4" x14ac:dyDescent="0.2">
      <c r="A3498">
        <f t="shared" si="54"/>
        <v>207.03125</v>
      </c>
      <c r="B3498">
        <v>-2.6279938999999999</v>
      </c>
      <c r="C3498" t="s">
        <v>25</v>
      </c>
      <c r="D3498" t="s">
        <v>7</v>
      </c>
    </row>
    <row r="3499" spans="1:4" x14ac:dyDescent="0.2">
      <c r="A3499">
        <f t="shared" si="54"/>
        <v>207.51953125</v>
      </c>
      <c r="B3499">
        <v>-2.5663475</v>
      </c>
      <c r="C3499" t="s">
        <v>25</v>
      </c>
      <c r="D3499" t="s">
        <v>7</v>
      </c>
    </row>
    <row r="3500" spans="1:4" x14ac:dyDescent="0.2">
      <c r="A3500">
        <f t="shared" si="54"/>
        <v>208.0078125</v>
      </c>
      <c r="B3500">
        <v>-2.5085852000000002</v>
      </c>
      <c r="C3500" t="s">
        <v>25</v>
      </c>
      <c r="D3500" t="s">
        <v>7</v>
      </c>
    </row>
    <row r="3501" spans="1:4" x14ac:dyDescent="0.2">
      <c r="A3501">
        <f t="shared" si="54"/>
        <v>208.49609375</v>
      </c>
      <c r="B3501">
        <v>-2.45817</v>
      </c>
      <c r="C3501" t="s">
        <v>25</v>
      </c>
      <c r="D3501" t="s">
        <v>7</v>
      </c>
    </row>
    <row r="3502" spans="1:4" x14ac:dyDescent="0.2">
      <c r="A3502">
        <f t="shared" si="54"/>
        <v>208.984375</v>
      </c>
      <c r="B3502">
        <v>-2.4023324000000001</v>
      </c>
      <c r="C3502" t="s">
        <v>25</v>
      </c>
      <c r="D3502" t="s">
        <v>7</v>
      </c>
    </row>
    <row r="3503" spans="1:4" x14ac:dyDescent="0.2">
      <c r="A3503">
        <f t="shared" si="54"/>
        <v>209.47265625</v>
      </c>
      <c r="B3503">
        <v>-2.3281779999999999</v>
      </c>
      <c r="C3503" t="s">
        <v>25</v>
      </c>
      <c r="D3503" t="s">
        <v>7</v>
      </c>
    </row>
    <row r="3504" spans="1:4" x14ac:dyDescent="0.2">
      <c r="A3504">
        <f t="shared" si="54"/>
        <v>209.9609375</v>
      </c>
      <c r="B3504">
        <v>-2.242162</v>
      </c>
      <c r="C3504" t="s">
        <v>25</v>
      </c>
      <c r="D3504" t="s">
        <v>7</v>
      </c>
    </row>
    <row r="3505" spans="1:4" x14ac:dyDescent="0.2">
      <c r="A3505">
        <f t="shared" si="54"/>
        <v>210.44921875</v>
      </c>
      <c r="B3505">
        <v>-2.1571446999999999</v>
      </c>
      <c r="C3505" t="s">
        <v>25</v>
      </c>
      <c r="D3505" t="s">
        <v>7</v>
      </c>
    </row>
    <row r="3506" spans="1:4" x14ac:dyDescent="0.2">
      <c r="A3506">
        <f t="shared" si="54"/>
        <v>210.9375</v>
      </c>
      <c r="B3506">
        <v>-2.0734404</v>
      </c>
      <c r="C3506" t="s">
        <v>25</v>
      </c>
      <c r="D3506" t="s">
        <v>7</v>
      </c>
    </row>
    <row r="3507" spans="1:4" x14ac:dyDescent="0.2">
      <c r="A3507">
        <f t="shared" si="54"/>
        <v>211.42578125</v>
      </c>
      <c r="B3507">
        <v>-1.9817419000000001</v>
      </c>
      <c r="C3507" t="s">
        <v>25</v>
      </c>
      <c r="D3507" t="s">
        <v>7</v>
      </c>
    </row>
    <row r="3508" spans="1:4" x14ac:dyDescent="0.2">
      <c r="A3508">
        <f t="shared" si="54"/>
        <v>211.9140625</v>
      </c>
      <c r="B3508">
        <v>-1.8782441999999999</v>
      </c>
      <c r="C3508" t="s">
        <v>25</v>
      </c>
      <c r="D3508" t="s">
        <v>7</v>
      </c>
    </row>
    <row r="3509" spans="1:4" x14ac:dyDescent="0.2">
      <c r="A3509">
        <f t="shared" si="54"/>
        <v>212.40234375</v>
      </c>
      <c r="B3509">
        <v>-1.7693067</v>
      </c>
      <c r="C3509" t="s">
        <v>25</v>
      </c>
      <c r="D3509" t="s">
        <v>7</v>
      </c>
    </row>
    <row r="3510" spans="1:4" x14ac:dyDescent="0.2">
      <c r="A3510">
        <f t="shared" si="54"/>
        <v>212.890625</v>
      </c>
      <c r="B3510">
        <v>-1.6583486000000001</v>
      </c>
      <c r="C3510" t="s">
        <v>25</v>
      </c>
      <c r="D3510" t="s">
        <v>7</v>
      </c>
    </row>
    <row r="3511" spans="1:4" x14ac:dyDescent="0.2">
      <c r="A3511">
        <f t="shared" si="54"/>
        <v>213.37890625</v>
      </c>
      <c r="B3511">
        <v>-1.5420499999999999</v>
      </c>
      <c r="C3511" t="s">
        <v>25</v>
      </c>
      <c r="D3511" t="s">
        <v>7</v>
      </c>
    </row>
    <row r="3512" spans="1:4" x14ac:dyDescent="0.2">
      <c r="A3512">
        <f t="shared" si="54"/>
        <v>213.8671875</v>
      </c>
      <c r="B3512">
        <v>-1.4297918999999999</v>
      </c>
      <c r="C3512" t="s">
        <v>25</v>
      </c>
      <c r="D3512" t="s">
        <v>7</v>
      </c>
    </row>
    <row r="3513" spans="1:4" x14ac:dyDescent="0.2">
      <c r="A3513">
        <f t="shared" si="54"/>
        <v>214.35546875</v>
      </c>
      <c r="B3513">
        <v>-1.3388321000000001</v>
      </c>
      <c r="C3513" t="s">
        <v>25</v>
      </c>
      <c r="D3513" t="s">
        <v>7</v>
      </c>
    </row>
    <row r="3514" spans="1:4" x14ac:dyDescent="0.2">
      <c r="A3514">
        <f t="shared" si="54"/>
        <v>214.84375</v>
      </c>
      <c r="B3514">
        <v>-1.2565606</v>
      </c>
      <c r="C3514" t="s">
        <v>25</v>
      </c>
      <c r="D3514" t="s">
        <v>7</v>
      </c>
    </row>
    <row r="3515" spans="1:4" x14ac:dyDescent="0.2">
      <c r="A3515">
        <f t="shared" si="54"/>
        <v>215.33203125</v>
      </c>
      <c r="B3515">
        <v>-1.1521488</v>
      </c>
      <c r="C3515" t="s">
        <v>25</v>
      </c>
      <c r="D3515" t="s">
        <v>7</v>
      </c>
    </row>
    <row r="3516" spans="1:4" x14ac:dyDescent="0.2">
      <c r="A3516">
        <f t="shared" si="54"/>
        <v>215.8203125</v>
      </c>
      <c r="B3516">
        <v>-1.0361959000000001</v>
      </c>
      <c r="C3516" t="s">
        <v>25</v>
      </c>
      <c r="D3516" t="s">
        <v>7</v>
      </c>
    </row>
    <row r="3517" spans="1:4" x14ac:dyDescent="0.2">
      <c r="A3517">
        <f t="shared" si="54"/>
        <v>216.30859375</v>
      </c>
      <c r="B3517">
        <v>-0.94955500000000004</v>
      </c>
      <c r="C3517" t="s">
        <v>25</v>
      </c>
      <c r="D3517" t="s">
        <v>7</v>
      </c>
    </row>
    <row r="3518" spans="1:4" x14ac:dyDescent="0.2">
      <c r="A3518">
        <f t="shared" si="54"/>
        <v>216.796875</v>
      </c>
      <c r="B3518">
        <v>-0.89786109999999997</v>
      </c>
      <c r="C3518" t="s">
        <v>25</v>
      </c>
      <c r="D3518" t="s">
        <v>7</v>
      </c>
    </row>
    <row r="3519" spans="1:4" x14ac:dyDescent="0.2">
      <c r="A3519">
        <f t="shared" si="54"/>
        <v>217.28515625</v>
      </c>
      <c r="B3519">
        <v>-0.86097809999999997</v>
      </c>
      <c r="C3519" t="s">
        <v>25</v>
      </c>
      <c r="D3519" t="s">
        <v>7</v>
      </c>
    </row>
    <row r="3520" spans="1:4" x14ac:dyDescent="0.2">
      <c r="A3520">
        <f t="shared" si="54"/>
        <v>217.7734375</v>
      </c>
      <c r="B3520">
        <v>-0.84496070000000001</v>
      </c>
      <c r="C3520" t="s">
        <v>25</v>
      </c>
      <c r="D3520" t="s">
        <v>7</v>
      </c>
    </row>
    <row r="3521" spans="1:4" x14ac:dyDescent="0.2">
      <c r="A3521">
        <f t="shared" si="54"/>
        <v>218.26171875</v>
      </c>
      <c r="B3521">
        <v>-0.86412909999999998</v>
      </c>
      <c r="C3521" t="s">
        <v>25</v>
      </c>
      <c r="D3521" t="s">
        <v>7</v>
      </c>
    </row>
    <row r="3522" spans="1:4" x14ac:dyDescent="0.2">
      <c r="A3522">
        <f t="shared" si="54"/>
        <v>218.75</v>
      </c>
      <c r="B3522">
        <v>-0.90665240000000002</v>
      </c>
      <c r="C3522" t="s">
        <v>25</v>
      </c>
      <c r="D3522" t="s">
        <v>7</v>
      </c>
    </row>
    <row r="3523" spans="1:4" x14ac:dyDescent="0.2">
      <c r="A3523">
        <f t="shared" si="54"/>
        <v>219.23828125</v>
      </c>
      <c r="B3523">
        <v>-0.9653699</v>
      </c>
      <c r="C3523" t="s">
        <v>25</v>
      </c>
      <c r="D3523" t="s">
        <v>7</v>
      </c>
    </row>
    <row r="3524" spans="1:4" x14ac:dyDescent="0.2">
      <c r="A3524">
        <f t="shared" ref="A3524:A3585" si="55">A3523+250/512</f>
        <v>219.7265625</v>
      </c>
      <c r="B3524">
        <v>-1.0606726</v>
      </c>
      <c r="C3524" t="s">
        <v>25</v>
      </c>
      <c r="D3524" t="s">
        <v>7</v>
      </c>
    </row>
    <row r="3525" spans="1:4" x14ac:dyDescent="0.2">
      <c r="A3525">
        <f t="shared" si="55"/>
        <v>220.21484375</v>
      </c>
      <c r="B3525">
        <v>-1.2047076999999999</v>
      </c>
      <c r="C3525" t="s">
        <v>25</v>
      </c>
      <c r="D3525" t="s">
        <v>7</v>
      </c>
    </row>
    <row r="3526" spans="1:4" x14ac:dyDescent="0.2">
      <c r="A3526">
        <f t="shared" si="55"/>
        <v>220.703125</v>
      </c>
      <c r="B3526">
        <v>-1.3827704999999999</v>
      </c>
      <c r="C3526" t="s">
        <v>25</v>
      </c>
      <c r="D3526" t="s">
        <v>7</v>
      </c>
    </row>
    <row r="3527" spans="1:4" x14ac:dyDescent="0.2">
      <c r="A3527">
        <f t="shared" si="55"/>
        <v>221.19140625</v>
      </c>
      <c r="B3527">
        <v>-1.5778916000000001</v>
      </c>
      <c r="C3527" t="s">
        <v>25</v>
      </c>
      <c r="D3527" t="s">
        <v>7</v>
      </c>
    </row>
    <row r="3528" spans="1:4" x14ac:dyDescent="0.2">
      <c r="A3528">
        <f t="shared" si="55"/>
        <v>221.6796875</v>
      </c>
      <c r="B3528">
        <v>-1.7850870000000001</v>
      </c>
      <c r="C3528" t="s">
        <v>25</v>
      </c>
      <c r="D3528" t="s">
        <v>7</v>
      </c>
    </row>
    <row r="3529" spans="1:4" x14ac:dyDescent="0.2">
      <c r="A3529">
        <f t="shared" si="55"/>
        <v>222.16796875</v>
      </c>
      <c r="B3529">
        <v>-2.0042984000000001</v>
      </c>
      <c r="C3529" t="s">
        <v>25</v>
      </c>
      <c r="D3529" t="s">
        <v>7</v>
      </c>
    </row>
    <row r="3530" spans="1:4" x14ac:dyDescent="0.2">
      <c r="A3530">
        <f t="shared" si="55"/>
        <v>222.65625</v>
      </c>
      <c r="B3530">
        <v>-2.2321650000000002</v>
      </c>
      <c r="C3530" t="s">
        <v>25</v>
      </c>
      <c r="D3530" t="s">
        <v>7</v>
      </c>
    </row>
    <row r="3531" spans="1:4" x14ac:dyDescent="0.2">
      <c r="A3531">
        <f t="shared" si="55"/>
        <v>223.14453125</v>
      </c>
      <c r="B3531">
        <v>-2.4568058000000002</v>
      </c>
      <c r="C3531" t="s">
        <v>25</v>
      </c>
      <c r="D3531" t="s">
        <v>7</v>
      </c>
    </row>
    <row r="3532" spans="1:4" x14ac:dyDescent="0.2">
      <c r="A3532">
        <f t="shared" si="55"/>
        <v>223.6328125</v>
      </c>
      <c r="B3532">
        <v>-2.6688540999999999</v>
      </c>
      <c r="C3532" t="s">
        <v>25</v>
      </c>
      <c r="D3532" t="s">
        <v>7</v>
      </c>
    </row>
    <row r="3533" spans="1:4" x14ac:dyDescent="0.2">
      <c r="A3533">
        <f t="shared" si="55"/>
        <v>224.12109375</v>
      </c>
      <c r="B3533">
        <v>-2.8772242000000001</v>
      </c>
      <c r="C3533" t="s">
        <v>25</v>
      </c>
      <c r="D3533" t="s">
        <v>7</v>
      </c>
    </row>
    <row r="3534" spans="1:4" x14ac:dyDescent="0.2">
      <c r="A3534">
        <f t="shared" si="55"/>
        <v>224.609375</v>
      </c>
      <c r="B3534">
        <v>-3.0910644</v>
      </c>
      <c r="C3534" t="s">
        <v>25</v>
      </c>
      <c r="D3534" t="s">
        <v>7</v>
      </c>
    </row>
    <row r="3535" spans="1:4" x14ac:dyDescent="0.2">
      <c r="A3535">
        <f t="shared" si="55"/>
        <v>225.09765625</v>
      </c>
      <c r="B3535">
        <v>-3.2981584000000002</v>
      </c>
      <c r="C3535" t="s">
        <v>25</v>
      </c>
      <c r="D3535" t="s">
        <v>7</v>
      </c>
    </row>
    <row r="3536" spans="1:4" x14ac:dyDescent="0.2">
      <c r="A3536">
        <f t="shared" si="55"/>
        <v>225.5859375</v>
      </c>
      <c r="B3536">
        <v>-3.4883245000000001</v>
      </c>
      <c r="C3536" t="s">
        <v>25</v>
      </c>
      <c r="D3536" t="s">
        <v>7</v>
      </c>
    </row>
    <row r="3537" spans="1:4" x14ac:dyDescent="0.2">
      <c r="A3537">
        <f t="shared" si="55"/>
        <v>226.07421875</v>
      </c>
      <c r="B3537">
        <v>-3.6699418000000001</v>
      </c>
      <c r="C3537" t="s">
        <v>25</v>
      </c>
      <c r="D3537" t="s">
        <v>7</v>
      </c>
    </row>
    <row r="3538" spans="1:4" x14ac:dyDescent="0.2">
      <c r="A3538">
        <f t="shared" si="55"/>
        <v>226.5625</v>
      </c>
      <c r="B3538">
        <v>-3.8381248000000001</v>
      </c>
      <c r="C3538" t="s">
        <v>25</v>
      </c>
      <c r="D3538" t="s">
        <v>7</v>
      </c>
    </row>
    <row r="3539" spans="1:4" x14ac:dyDescent="0.2">
      <c r="A3539">
        <f t="shared" si="55"/>
        <v>227.05078125</v>
      </c>
      <c r="B3539">
        <v>-3.9641090000000001</v>
      </c>
      <c r="C3539" t="s">
        <v>25</v>
      </c>
      <c r="D3539" t="s">
        <v>7</v>
      </c>
    </row>
    <row r="3540" spans="1:4" x14ac:dyDescent="0.2">
      <c r="A3540">
        <f t="shared" si="55"/>
        <v>227.5390625</v>
      </c>
      <c r="B3540">
        <v>-4.0308913999999998</v>
      </c>
      <c r="C3540" t="s">
        <v>25</v>
      </c>
      <c r="D3540" t="s">
        <v>7</v>
      </c>
    </row>
    <row r="3541" spans="1:4" x14ac:dyDescent="0.2">
      <c r="A3541">
        <f t="shared" si="55"/>
        <v>228.02734375</v>
      </c>
      <c r="B3541">
        <v>-4.0376092999999997</v>
      </c>
      <c r="C3541" t="s">
        <v>25</v>
      </c>
      <c r="D3541" t="s">
        <v>7</v>
      </c>
    </row>
    <row r="3542" spans="1:4" x14ac:dyDescent="0.2">
      <c r="A3542">
        <f t="shared" si="55"/>
        <v>228.515625</v>
      </c>
      <c r="B3542">
        <v>-3.956823</v>
      </c>
      <c r="C3542" t="s">
        <v>25</v>
      </c>
      <c r="D3542" t="s">
        <v>7</v>
      </c>
    </row>
    <row r="3543" spans="1:4" x14ac:dyDescent="0.2">
      <c r="A3543">
        <f t="shared" si="55"/>
        <v>229.00390625</v>
      </c>
      <c r="B3543">
        <v>-3.7518153000000001</v>
      </c>
      <c r="C3543" t="s">
        <v>25</v>
      </c>
      <c r="D3543" t="s">
        <v>7</v>
      </c>
    </row>
    <row r="3544" spans="1:4" x14ac:dyDescent="0.2">
      <c r="A3544">
        <f t="shared" si="55"/>
        <v>229.4921875</v>
      </c>
      <c r="B3544">
        <v>-3.4564487000000002</v>
      </c>
      <c r="C3544" t="s">
        <v>25</v>
      </c>
      <c r="D3544" t="s">
        <v>7</v>
      </c>
    </row>
    <row r="3545" spans="1:4" x14ac:dyDescent="0.2">
      <c r="A3545">
        <f t="shared" si="55"/>
        <v>229.98046875</v>
      </c>
      <c r="B3545">
        <v>-3.1218707000000001</v>
      </c>
      <c r="C3545" t="s">
        <v>25</v>
      </c>
      <c r="D3545" t="s">
        <v>7</v>
      </c>
    </row>
    <row r="3546" spans="1:4" x14ac:dyDescent="0.2">
      <c r="A3546">
        <f t="shared" si="55"/>
        <v>230.46875</v>
      </c>
      <c r="B3546">
        <v>-2.7584952999999999</v>
      </c>
      <c r="C3546" t="s">
        <v>25</v>
      </c>
      <c r="D3546" t="s">
        <v>7</v>
      </c>
    </row>
    <row r="3547" spans="1:4" x14ac:dyDescent="0.2">
      <c r="A3547">
        <f t="shared" si="55"/>
        <v>230.95703125</v>
      </c>
      <c r="B3547">
        <v>-2.3641814999999999</v>
      </c>
      <c r="C3547" t="s">
        <v>25</v>
      </c>
      <c r="D3547" t="s">
        <v>7</v>
      </c>
    </row>
    <row r="3548" spans="1:4" x14ac:dyDescent="0.2">
      <c r="A3548">
        <f t="shared" si="55"/>
        <v>231.4453125</v>
      </c>
      <c r="B3548">
        <v>-1.9654775</v>
      </c>
      <c r="C3548" t="s">
        <v>25</v>
      </c>
      <c r="D3548" t="s">
        <v>7</v>
      </c>
    </row>
    <row r="3549" spans="1:4" x14ac:dyDescent="0.2">
      <c r="A3549">
        <f t="shared" si="55"/>
        <v>231.93359375</v>
      </c>
      <c r="B3549">
        <v>-1.5947180000000001</v>
      </c>
      <c r="C3549" t="s">
        <v>25</v>
      </c>
      <c r="D3549" t="s">
        <v>7</v>
      </c>
    </row>
    <row r="3550" spans="1:4" x14ac:dyDescent="0.2">
      <c r="A3550">
        <f t="shared" si="55"/>
        <v>232.421875</v>
      </c>
      <c r="B3550">
        <v>-1.2486653000000001</v>
      </c>
      <c r="C3550" t="s">
        <v>25</v>
      </c>
      <c r="D3550" t="s">
        <v>7</v>
      </c>
    </row>
    <row r="3551" spans="1:4" x14ac:dyDescent="0.2">
      <c r="A3551">
        <f t="shared" si="55"/>
        <v>232.91015625</v>
      </c>
      <c r="B3551">
        <v>-0.90339619999999998</v>
      </c>
      <c r="C3551" t="s">
        <v>25</v>
      </c>
      <c r="D3551" t="s">
        <v>7</v>
      </c>
    </row>
    <row r="3552" spans="1:4" x14ac:dyDescent="0.2">
      <c r="A3552">
        <f t="shared" si="55"/>
        <v>233.3984375</v>
      </c>
      <c r="B3552">
        <v>-0.56031260000000005</v>
      </c>
      <c r="C3552" t="s">
        <v>25</v>
      </c>
      <c r="D3552" t="s">
        <v>7</v>
      </c>
    </row>
    <row r="3553" spans="1:4" x14ac:dyDescent="0.2">
      <c r="A3553">
        <f t="shared" si="55"/>
        <v>233.88671875</v>
      </c>
      <c r="B3553">
        <v>-0.24501539999999999</v>
      </c>
      <c r="C3553" t="s">
        <v>25</v>
      </c>
      <c r="D3553" t="s">
        <v>7</v>
      </c>
    </row>
    <row r="3554" spans="1:4" x14ac:dyDescent="0.2">
      <c r="A3554">
        <f t="shared" si="55"/>
        <v>234.375</v>
      </c>
      <c r="B3554">
        <v>3.5732300000000002E-2</v>
      </c>
      <c r="C3554" t="s">
        <v>25</v>
      </c>
      <c r="D3554" t="s">
        <v>7</v>
      </c>
    </row>
    <row r="3555" spans="1:4" x14ac:dyDescent="0.2">
      <c r="A3555">
        <f t="shared" si="55"/>
        <v>234.86328125</v>
      </c>
      <c r="B3555">
        <v>0.2995816</v>
      </c>
      <c r="C3555" t="s">
        <v>25</v>
      </c>
      <c r="D3555" t="s">
        <v>7</v>
      </c>
    </row>
    <row r="3556" spans="1:4" x14ac:dyDescent="0.2">
      <c r="A3556">
        <f t="shared" si="55"/>
        <v>235.3515625</v>
      </c>
      <c r="B3556">
        <v>0.54646399999999995</v>
      </c>
      <c r="C3556" t="s">
        <v>25</v>
      </c>
      <c r="D3556" t="s">
        <v>7</v>
      </c>
    </row>
    <row r="3557" spans="1:4" x14ac:dyDescent="0.2">
      <c r="A3557">
        <f t="shared" si="55"/>
        <v>235.83984375</v>
      </c>
      <c r="B3557">
        <v>0.75169839999999999</v>
      </c>
      <c r="C3557" t="s">
        <v>25</v>
      </c>
      <c r="D3557" t="s">
        <v>7</v>
      </c>
    </row>
    <row r="3558" spans="1:4" x14ac:dyDescent="0.2">
      <c r="A3558">
        <f t="shared" si="55"/>
        <v>236.328125</v>
      </c>
      <c r="B3558">
        <v>0.91083270000000005</v>
      </c>
      <c r="C3558" t="s">
        <v>25</v>
      </c>
      <c r="D3558" t="s">
        <v>7</v>
      </c>
    </row>
    <row r="3559" spans="1:4" x14ac:dyDescent="0.2">
      <c r="A3559">
        <f t="shared" si="55"/>
        <v>236.81640625</v>
      </c>
      <c r="B3559">
        <v>1.050054</v>
      </c>
      <c r="C3559" t="s">
        <v>25</v>
      </c>
      <c r="D3559" t="s">
        <v>7</v>
      </c>
    </row>
    <row r="3560" spans="1:4" x14ac:dyDescent="0.2">
      <c r="A3560">
        <f t="shared" si="55"/>
        <v>237.3046875</v>
      </c>
      <c r="B3560">
        <v>1.1815648000000001</v>
      </c>
      <c r="C3560" t="s">
        <v>25</v>
      </c>
      <c r="D3560" t="s">
        <v>7</v>
      </c>
    </row>
    <row r="3561" spans="1:4" x14ac:dyDescent="0.2">
      <c r="A3561">
        <f t="shared" si="55"/>
        <v>237.79296875</v>
      </c>
      <c r="B3561">
        <v>1.2870995999999999</v>
      </c>
      <c r="C3561" t="s">
        <v>25</v>
      </c>
      <c r="D3561" t="s">
        <v>7</v>
      </c>
    </row>
    <row r="3562" spans="1:4" x14ac:dyDescent="0.2">
      <c r="A3562">
        <f t="shared" si="55"/>
        <v>238.28125</v>
      </c>
      <c r="B3562">
        <v>1.3536622</v>
      </c>
      <c r="C3562" t="s">
        <v>25</v>
      </c>
      <c r="D3562" t="s">
        <v>7</v>
      </c>
    </row>
    <row r="3563" spans="1:4" x14ac:dyDescent="0.2">
      <c r="A3563">
        <f t="shared" si="55"/>
        <v>238.76953125</v>
      </c>
      <c r="B3563">
        <v>1.3900752000000001</v>
      </c>
      <c r="C3563" t="s">
        <v>25</v>
      </c>
      <c r="D3563" t="s">
        <v>7</v>
      </c>
    </row>
    <row r="3564" spans="1:4" x14ac:dyDescent="0.2">
      <c r="A3564">
        <f t="shared" si="55"/>
        <v>239.2578125</v>
      </c>
      <c r="B3564">
        <v>1.4051463</v>
      </c>
      <c r="C3564" t="s">
        <v>25</v>
      </c>
      <c r="D3564" t="s">
        <v>7</v>
      </c>
    </row>
    <row r="3565" spans="1:4" x14ac:dyDescent="0.2">
      <c r="A3565">
        <f t="shared" si="55"/>
        <v>239.74609375</v>
      </c>
      <c r="B3565">
        <v>1.3969393000000001</v>
      </c>
      <c r="C3565" t="s">
        <v>25</v>
      </c>
      <c r="D3565" t="s">
        <v>7</v>
      </c>
    </row>
    <row r="3566" spans="1:4" x14ac:dyDescent="0.2">
      <c r="A3566">
        <f t="shared" si="55"/>
        <v>240.234375</v>
      </c>
      <c r="B3566">
        <v>1.3653237</v>
      </c>
      <c r="C3566" t="s">
        <v>25</v>
      </c>
      <c r="D3566" t="s">
        <v>7</v>
      </c>
    </row>
    <row r="3567" spans="1:4" x14ac:dyDescent="0.2">
      <c r="A3567">
        <f t="shared" si="55"/>
        <v>240.72265625</v>
      </c>
      <c r="B3567">
        <v>1.3196591</v>
      </c>
      <c r="C3567" t="s">
        <v>25</v>
      </c>
      <c r="D3567" t="s">
        <v>7</v>
      </c>
    </row>
    <row r="3568" spans="1:4" x14ac:dyDescent="0.2">
      <c r="A3568">
        <f t="shared" si="55"/>
        <v>241.2109375</v>
      </c>
      <c r="B3568">
        <v>1.2752737000000001</v>
      </c>
      <c r="C3568" t="s">
        <v>25</v>
      </c>
      <c r="D3568" t="s">
        <v>7</v>
      </c>
    </row>
    <row r="3569" spans="1:4" x14ac:dyDescent="0.2">
      <c r="A3569">
        <f t="shared" si="55"/>
        <v>241.69921875</v>
      </c>
      <c r="B3569">
        <v>1.2460244</v>
      </c>
      <c r="C3569" t="s">
        <v>25</v>
      </c>
      <c r="D3569" t="s">
        <v>7</v>
      </c>
    </row>
    <row r="3570" spans="1:4" x14ac:dyDescent="0.2">
      <c r="A3570">
        <f t="shared" si="55"/>
        <v>242.1875</v>
      </c>
      <c r="B3570">
        <v>1.2351585</v>
      </c>
      <c r="C3570" t="s">
        <v>25</v>
      </c>
      <c r="D3570" t="s">
        <v>7</v>
      </c>
    </row>
    <row r="3571" spans="1:4" x14ac:dyDescent="0.2">
      <c r="A3571">
        <f t="shared" si="55"/>
        <v>242.67578125</v>
      </c>
      <c r="B3571">
        <v>1.2360032000000001</v>
      </c>
      <c r="C3571" t="s">
        <v>25</v>
      </c>
      <c r="D3571" t="s">
        <v>7</v>
      </c>
    </row>
    <row r="3572" spans="1:4" x14ac:dyDescent="0.2">
      <c r="A3572">
        <f t="shared" si="55"/>
        <v>243.1640625</v>
      </c>
      <c r="B3572">
        <v>1.2458020999999999</v>
      </c>
      <c r="C3572" t="s">
        <v>25</v>
      </c>
      <c r="D3572" t="s">
        <v>7</v>
      </c>
    </row>
    <row r="3573" spans="1:4" x14ac:dyDescent="0.2">
      <c r="A3573">
        <f t="shared" si="55"/>
        <v>243.65234375</v>
      </c>
      <c r="B3573">
        <v>1.2696148</v>
      </c>
      <c r="C3573" t="s">
        <v>25</v>
      </c>
      <c r="D3573" t="s">
        <v>7</v>
      </c>
    </row>
    <row r="3574" spans="1:4" x14ac:dyDescent="0.2">
      <c r="A3574">
        <f t="shared" si="55"/>
        <v>244.140625</v>
      </c>
      <c r="B3574">
        <v>1.3088687000000001</v>
      </c>
      <c r="C3574" t="s">
        <v>25</v>
      </c>
      <c r="D3574" t="s">
        <v>7</v>
      </c>
    </row>
    <row r="3575" spans="1:4" x14ac:dyDescent="0.2">
      <c r="A3575">
        <f t="shared" si="55"/>
        <v>244.62890625</v>
      </c>
      <c r="B3575">
        <v>1.3587545000000001</v>
      </c>
      <c r="C3575" t="s">
        <v>25</v>
      </c>
      <c r="D3575" t="s">
        <v>7</v>
      </c>
    </row>
    <row r="3576" spans="1:4" x14ac:dyDescent="0.2">
      <c r="A3576">
        <f t="shared" si="55"/>
        <v>245.1171875</v>
      </c>
      <c r="B3576">
        <v>1.4152144</v>
      </c>
      <c r="C3576" t="s">
        <v>25</v>
      </c>
      <c r="D3576" t="s">
        <v>7</v>
      </c>
    </row>
    <row r="3577" spans="1:4" x14ac:dyDescent="0.2">
      <c r="A3577">
        <f t="shared" si="55"/>
        <v>245.60546875</v>
      </c>
      <c r="B3577">
        <v>1.4757070999999999</v>
      </c>
      <c r="C3577" t="s">
        <v>25</v>
      </c>
      <c r="D3577" t="s">
        <v>7</v>
      </c>
    </row>
    <row r="3578" spans="1:4" x14ac:dyDescent="0.2">
      <c r="A3578">
        <f t="shared" si="55"/>
        <v>246.09375</v>
      </c>
      <c r="B3578">
        <v>1.5425171</v>
      </c>
      <c r="C3578" t="s">
        <v>25</v>
      </c>
      <c r="D3578" t="s">
        <v>7</v>
      </c>
    </row>
    <row r="3579" spans="1:4" x14ac:dyDescent="0.2">
      <c r="A3579">
        <f t="shared" si="55"/>
        <v>246.58203125</v>
      </c>
      <c r="B3579">
        <v>1.6268138000000001</v>
      </c>
      <c r="C3579" t="s">
        <v>25</v>
      </c>
      <c r="D3579" t="s">
        <v>7</v>
      </c>
    </row>
    <row r="3580" spans="1:4" x14ac:dyDescent="0.2">
      <c r="A3580">
        <f t="shared" si="55"/>
        <v>247.0703125</v>
      </c>
      <c r="B3580">
        <v>1.7310715999999999</v>
      </c>
      <c r="C3580" t="s">
        <v>25</v>
      </c>
      <c r="D3580" t="s">
        <v>7</v>
      </c>
    </row>
    <row r="3581" spans="1:4" x14ac:dyDescent="0.2">
      <c r="A3581">
        <f t="shared" si="55"/>
        <v>247.55859375</v>
      </c>
      <c r="B3581">
        <v>1.8356474</v>
      </c>
      <c r="C3581" t="s">
        <v>25</v>
      </c>
      <c r="D3581" t="s">
        <v>7</v>
      </c>
    </row>
    <row r="3582" spans="1:4" x14ac:dyDescent="0.2">
      <c r="A3582">
        <f t="shared" si="55"/>
        <v>248.046875</v>
      </c>
      <c r="B3582">
        <v>1.9242303999999999</v>
      </c>
      <c r="C3582" t="s">
        <v>25</v>
      </c>
      <c r="D3582" t="s">
        <v>7</v>
      </c>
    </row>
    <row r="3583" spans="1:4" x14ac:dyDescent="0.2">
      <c r="A3583">
        <f t="shared" si="55"/>
        <v>248.53515625</v>
      </c>
      <c r="B3583">
        <v>2.0002526999999999</v>
      </c>
      <c r="C3583" t="s">
        <v>25</v>
      </c>
      <c r="D3583" t="s">
        <v>7</v>
      </c>
    </row>
    <row r="3584" spans="1:4" x14ac:dyDescent="0.2">
      <c r="A3584">
        <f t="shared" si="55"/>
        <v>249.0234375</v>
      </c>
      <c r="B3584">
        <v>2.0625909999999998</v>
      </c>
      <c r="C3584" t="s">
        <v>25</v>
      </c>
      <c r="D3584" t="s">
        <v>7</v>
      </c>
    </row>
    <row r="3585" spans="1:4" x14ac:dyDescent="0.2">
      <c r="A3585">
        <f t="shared" si="55"/>
        <v>249.51171875</v>
      </c>
      <c r="B3585">
        <v>2.0986894999999999</v>
      </c>
      <c r="C3585" t="s">
        <v>25</v>
      </c>
      <c r="D3585" t="s">
        <v>7</v>
      </c>
    </row>
    <row r="3586" spans="1:4" x14ac:dyDescent="0.2">
      <c r="A3586">
        <v>0</v>
      </c>
      <c r="B3586">
        <v>0</v>
      </c>
      <c r="C3586" t="s">
        <v>26</v>
      </c>
      <c r="D3586" t="s">
        <v>7</v>
      </c>
    </row>
    <row r="3587" spans="1:4" x14ac:dyDescent="0.2">
      <c r="A3587">
        <f>A3586+250/512</f>
        <v>0.48828125</v>
      </c>
      <c r="B3587">
        <v>13.1638433</v>
      </c>
      <c r="C3587" t="s">
        <v>26</v>
      </c>
      <c r="D3587" t="s">
        <v>7</v>
      </c>
    </row>
    <row r="3588" spans="1:4" x14ac:dyDescent="0.2">
      <c r="A3588">
        <f t="shared" ref="A3588:A3651" si="56">A3587+250/512</f>
        <v>0.9765625</v>
      </c>
      <c r="B3588">
        <v>6.6574273000000002</v>
      </c>
      <c r="C3588" t="s">
        <v>26</v>
      </c>
      <c r="D3588" t="s">
        <v>7</v>
      </c>
    </row>
    <row r="3589" spans="1:4" x14ac:dyDescent="0.2">
      <c r="A3589">
        <f t="shared" si="56"/>
        <v>1.46484375</v>
      </c>
      <c r="B3589">
        <v>-5.7527920999999997</v>
      </c>
      <c r="C3589" t="s">
        <v>26</v>
      </c>
      <c r="D3589" t="s">
        <v>7</v>
      </c>
    </row>
    <row r="3590" spans="1:4" x14ac:dyDescent="0.2">
      <c r="A3590">
        <f t="shared" si="56"/>
        <v>1.953125</v>
      </c>
      <c r="B3590">
        <v>3.8016708000000001</v>
      </c>
      <c r="C3590" t="s">
        <v>26</v>
      </c>
      <c r="D3590" t="s">
        <v>7</v>
      </c>
    </row>
    <row r="3591" spans="1:4" x14ac:dyDescent="0.2">
      <c r="A3591">
        <f t="shared" si="56"/>
        <v>2.44140625</v>
      </c>
      <c r="B3591">
        <v>1.3782896</v>
      </c>
      <c r="C3591" t="s">
        <v>26</v>
      </c>
      <c r="D3591" t="s">
        <v>7</v>
      </c>
    </row>
    <row r="3592" spans="1:4" x14ac:dyDescent="0.2">
      <c r="A3592">
        <f t="shared" si="56"/>
        <v>2.9296875</v>
      </c>
      <c r="B3592">
        <v>-10.3249184</v>
      </c>
      <c r="C3592" t="s">
        <v>26</v>
      </c>
      <c r="D3592" t="s">
        <v>7</v>
      </c>
    </row>
    <row r="3593" spans="1:4" x14ac:dyDescent="0.2">
      <c r="A3593">
        <f t="shared" si="56"/>
        <v>3.41796875</v>
      </c>
      <c r="B3593">
        <v>-5.6789060999999998</v>
      </c>
      <c r="C3593" t="s">
        <v>26</v>
      </c>
      <c r="D3593" t="s">
        <v>7</v>
      </c>
    </row>
    <row r="3594" spans="1:4" x14ac:dyDescent="0.2">
      <c r="A3594">
        <f t="shared" si="56"/>
        <v>3.90625</v>
      </c>
      <c r="B3594">
        <v>-9.3188587999999992</v>
      </c>
      <c r="C3594" t="s">
        <v>26</v>
      </c>
      <c r="D3594" t="s">
        <v>7</v>
      </c>
    </row>
    <row r="3595" spans="1:4" x14ac:dyDescent="0.2">
      <c r="A3595">
        <f t="shared" si="56"/>
        <v>4.39453125</v>
      </c>
      <c r="B3595">
        <v>-9.8375781</v>
      </c>
      <c r="C3595" t="s">
        <v>26</v>
      </c>
      <c r="D3595" t="s">
        <v>7</v>
      </c>
    </row>
    <row r="3596" spans="1:4" x14ac:dyDescent="0.2">
      <c r="A3596">
        <f t="shared" si="56"/>
        <v>4.8828125</v>
      </c>
      <c r="B3596">
        <v>-9.4123461000000006</v>
      </c>
      <c r="C3596" t="s">
        <v>26</v>
      </c>
      <c r="D3596" t="s">
        <v>7</v>
      </c>
    </row>
    <row r="3597" spans="1:4" x14ac:dyDescent="0.2">
      <c r="A3597">
        <f t="shared" si="56"/>
        <v>5.37109375</v>
      </c>
      <c r="B3597">
        <v>-9.1589028999999993</v>
      </c>
      <c r="C3597" t="s">
        <v>26</v>
      </c>
      <c r="D3597" t="s">
        <v>7</v>
      </c>
    </row>
    <row r="3598" spans="1:4" x14ac:dyDescent="0.2">
      <c r="A3598">
        <f t="shared" si="56"/>
        <v>5.859375</v>
      </c>
      <c r="B3598">
        <v>-5.0699296</v>
      </c>
      <c r="C3598" t="s">
        <v>26</v>
      </c>
      <c r="D3598" t="s">
        <v>7</v>
      </c>
    </row>
    <row r="3599" spans="1:4" x14ac:dyDescent="0.2">
      <c r="A3599">
        <f t="shared" si="56"/>
        <v>6.34765625</v>
      </c>
      <c r="B3599">
        <v>-2.2193366000000001</v>
      </c>
      <c r="C3599" t="s">
        <v>26</v>
      </c>
      <c r="D3599" t="s">
        <v>7</v>
      </c>
    </row>
    <row r="3600" spans="1:4" x14ac:dyDescent="0.2">
      <c r="A3600">
        <f t="shared" si="56"/>
        <v>6.8359375</v>
      </c>
      <c r="B3600">
        <v>-1.5552813999999999</v>
      </c>
      <c r="C3600" t="s">
        <v>26</v>
      </c>
      <c r="D3600" t="s">
        <v>7</v>
      </c>
    </row>
    <row r="3601" spans="1:4" x14ac:dyDescent="0.2">
      <c r="A3601">
        <f t="shared" si="56"/>
        <v>7.32421875</v>
      </c>
      <c r="B3601">
        <v>-2.8905498999999999</v>
      </c>
      <c r="C3601" t="s">
        <v>26</v>
      </c>
      <c r="D3601" t="s">
        <v>7</v>
      </c>
    </row>
    <row r="3602" spans="1:4" x14ac:dyDescent="0.2">
      <c r="A3602">
        <f t="shared" si="56"/>
        <v>7.8125</v>
      </c>
      <c r="B3602">
        <v>-6.2280179000000002</v>
      </c>
      <c r="C3602" t="s">
        <v>26</v>
      </c>
      <c r="D3602" t="s">
        <v>7</v>
      </c>
    </row>
    <row r="3603" spans="1:4" x14ac:dyDescent="0.2">
      <c r="A3603">
        <f t="shared" si="56"/>
        <v>8.30078125</v>
      </c>
      <c r="B3603">
        <v>-10.9233776</v>
      </c>
      <c r="C3603" t="s">
        <v>26</v>
      </c>
      <c r="D3603" t="s">
        <v>7</v>
      </c>
    </row>
    <row r="3604" spans="1:4" x14ac:dyDescent="0.2">
      <c r="A3604">
        <f t="shared" si="56"/>
        <v>8.7890625</v>
      </c>
      <c r="B3604">
        <v>-11.6503981</v>
      </c>
      <c r="C3604" t="s">
        <v>26</v>
      </c>
      <c r="D3604" t="s">
        <v>7</v>
      </c>
    </row>
    <row r="3605" spans="1:4" x14ac:dyDescent="0.2">
      <c r="A3605">
        <f t="shared" si="56"/>
        <v>9.27734375</v>
      </c>
      <c r="B3605">
        <v>-9.5857138000000006</v>
      </c>
      <c r="C3605" t="s">
        <v>26</v>
      </c>
      <c r="D3605" t="s">
        <v>7</v>
      </c>
    </row>
    <row r="3606" spans="1:4" x14ac:dyDescent="0.2">
      <c r="A3606">
        <f t="shared" si="56"/>
        <v>9.765625</v>
      </c>
      <c r="B3606">
        <v>-8.7920332999999999</v>
      </c>
      <c r="C3606" t="s">
        <v>26</v>
      </c>
      <c r="D3606" t="s">
        <v>7</v>
      </c>
    </row>
    <row r="3607" spans="1:4" x14ac:dyDescent="0.2">
      <c r="A3607">
        <f t="shared" si="56"/>
        <v>10.25390625</v>
      </c>
      <c r="B3607">
        <v>-8.5266625000000005</v>
      </c>
      <c r="C3607" t="s">
        <v>26</v>
      </c>
      <c r="D3607" t="s">
        <v>7</v>
      </c>
    </row>
    <row r="3608" spans="1:4" x14ac:dyDescent="0.2">
      <c r="A3608">
        <f t="shared" si="56"/>
        <v>10.7421875</v>
      </c>
      <c r="B3608">
        <v>-7.3668478999999998</v>
      </c>
      <c r="C3608" t="s">
        <v>26</v>
      </c>
      <c r="D3608" t="s">
        <v>7</v>
      </c>
    </row>
    <row r="3609" spans="1:4" x14ac:dyDescent="0.2">
      <c r="A3609">
        <f t="shared" si="56"/>
        <v>11.23046875</v>
      </c>
      <c r="B3609">
        <v>-5.9438632</v>
      </c>
      <c r="C3609" t="s">
        <v>26</v>
      </c>
      <c r="D3609" t="s">
        <v>7</v>
      </c>
    </row>
    <row r="3610" spans="1:4" x14ac:dyDescent="0.2">
      <c r="A3610">
        <f t="shared" si="56"/>
        <v>11.71875</v>
      </c>
      <c r="B3610">
        <v>-5.5900816999999998</v>
      </c>
      <c r="C3610" t="s">
        <v>26</v>
      </c>
      <c r="D3610" t="s">
        <v>7</v>
      </c>
    </row>
    <row r="3611" spans="1:4" x14ac:dyDescent="0.2">
      <c r="A3611">
        <f t="shared" si="56"/>
        <v>12.20703125</v>
      </c>
      <c r="B3611">
        <v>-6.7467132000000003</v>
      </c>
      <c r="C3611" t="s">
        <v>26</v>
      </c>
      <c r="D3611" t="s">
        <v>7</v>
      </c>
    </row>
    <row r="3612" spans="1:4" x14ac:dyDescent="0.2">
      <c r="A3612">
        <f t="shared" si="56"/>
        <v>12.6953125</v>
      </c>
      <c r="B3612">
        <v>-9.0549055000000003</v>
      </c>
      <c r="C3612" t="s">
        <v>26</v>
      </c>
      <c r="D3612" t="s">
        <v>7</v>
      </c>
    </row>
    <row r="3613" spans="1:4" x14ac:dyDescent="0.2">
      <c r="A3613">
        <f t="shared" si="56"/>
        <v>13.18359375</v>
      </c>
      <c r="B3613">
        <v>-10.660110400000001</v>
      </c>
      <c r="C3613" t="s">
        <v>26</v>
      </c>
      <c r="D3613" t="s">
        <v>7</v>
      </c>
    </row>
    <row r="3614" spans="1:4" x14ac:dyDescent="0.2">
      <c r="A3614">
        <f t="shared" si="56"/>
        <v>13.671875</v>
      </c>
      <c r="B3614">
        <v>-10.6492635</v>
      </c>
      <c r="C3614" t="s">
        <v>26</v>
      </c>
      <c r="D3614" t="s">
        <v>7</v>
      </c>
    </row>
    <row r="3615" spans="1:4" x14ac:dyDescent="0.2">
      <c r="A3615">
        <f t="shared" si="56"/>
        <v>14.16015625</v>
      </c>
      <c r="B3615">
        <v>-10.994524500000001</v>
      </c>
      <c r="C3615" t="s">
        <v>26</v>
      </c>
      <c r="D3615" t="s">
        <v>7</v>
      </c>
    </row>
    <row r="3616" spans="1:4" x14ac:dyDescent="0.2">
      <c r="A3616">
        <f t="shared" si="56"/>
        <v>14.6484375</v>
      </c>
      <c r="B3616">
        <v>-11.020591899999999</v>
      </c>
      <c r="C3616" t="s">
        <v>26</v>
      </c>
      <c r="D3616" t="s">
        <v>7</v>
      </c>
    </row>
    <row r="3617" spans="1:4" x14ac:dyDescent="0.2">
      <c r="A3617">
        <f t="shared" si="56"/>
        <v>15.13671875</v>
      </c>
      <c r="B3617">
        <v>-8.7272377999999993</v>
      </c>
      <c r="C3617" t="s">
        <v>26</v>
      </c>
      <c r="D3617" t="s">
        <v>7</v>
      </c>
    </row>
    <row r="3618" spans="1:4" x14ac:dyDescent="0.2">
      <c r="A3618">
        <f t="shared" si="56"/>
        <v>15.625</v>
      </c>
      <c r="B3618">
        <v>-6.3476667000000004</v>
      </c>
      <c r="C3618" t="s">
        <v>26</v>
      </c>
      <c r="D3618" t="s">
        <v>7</v>
      </c>
    </row>
    <row r="3619" spans="1:4" x14ac:dyDescent="0.2">
      <c r="A3619">
        <f t="shared" si="56"/>
        <v>16.11328125</v>
      </c>
      <c r="B3619">
        <v>-5.5715180000000002</v>
      </c>
      <c r="C3619" t="s">
        <v>26</v>
      </c>
      <c r="D3619" t="s">
        <v>7</v>
      </c>
    </row>
    <row r="3620" spans="1:4" x14ac:dyDescent="0.2">
      <c r="A3620">
        <f t="shared" si="56"/>
        <v>16.6015625</v>
      </c>
      <c r="B3620">
        <v>-6.6733481000000001</v>
      </c>
      <c r="C3620" t="s">
        <v>26</v>
      </c>
      <c r="D3620" t="s">
        <v>7</v>
      </c>
    </row>
    <row r="3621" spans="1:4" x14ac:dyDescent="0.2">
      <c r="A3621">
        <f t="shared" si="56"/>
        <v>17.08984375</v>
      </c>
      <c r="B3621">
        <v>-7.9886232000000001</v>
      </c>
      <c r="C3621" t="s">
        <v>26</v>
      </c>
      <c r="D3621" t="s">
        <v>7</v>
      </c>
    </row>
    <row r="3622" spans="1:4" x14ac:dyDescent="0.2">
      <c r="A3622">
        <f t="shared" si="56"/>
        <v>17.578125</v>
      </c>
      <c r="B3622">
        <v>-5.4839624000000002</v>
      </c>
      <c r="C3622" t="s">
        <v>26</v>
      </c>
      <c r="D3622" t="s">
        <v>7</v>
      </c>
    </row>
    <row r="3623" spans="1:4" x14ac:dyDescent="0.2">
      <c r="A3623">
        <f t="shared" si="56"/>
        <v>18.06640625</v>
      </c>
      <c r="B3623">
        <v>-2.4662608000000001</v>
      </c>
      <c r="C3623" t="s">
        <v>26</v>
      </c>
      <c r="D3623" t="s">
        <v>7</v>
      </c>
    </row>
    <row r="3624" spans="1:4" x14ac:dyDescent="0.2">
      <c r="A3624">
        <f t="shared" si="56"/>
        <v>18.5546875</v>
      </c>
      <c r="B3624">
        <v>-1.1138583</v>
      </c>
      <c r="C3624" t="s">
        <v>26</v>
      </c>
      <c r="D3624" t="s">
        <v>7</v>
      </c>
    </row>
    <row r="3625" spans="1:4" x14ac:dyDescent="0.2">
      <c r="A3625">
        <f t="shared" si="56"/>
        <v>19.04296875</v>
      </c>
      <c r="B3625">
        <v>-1.3664396000000001</v>
      </c>
      <c r="C3625" t="s">
        <v>26</v>
      </c>
      <c r="D3625" t="s">
        <v>7</v>
      </c>
    </row>
    <row r="3626" spans="1:4" x14ac:dyDescent="0.2">
      <c r="A3626">
        <f t="shared" si="56"/>
        <v>19.53125</v>
      </c>
      <c r="B3626">
        <v>-2.8889662999999999</v>
      </c>
      <c r="C3626" t="s">
        <v>26</v>
      </c>
      <c r="D3626" t="s">
        <v>7</v>
      </c>
    </row>
    <row r="3627" spans="1:4" x14ac:dyDescent="0.2">
      <c r="A3627">
        <f t="shared" si="56"/>
        <v>20.01953125</v>
      </c>
      <c r="B3627">
        <v>-5.1060752999999997</v>
      </c>
      <c r="C3627" t="s">
        <v>26</v>
      </c>
      <c r="D3627" t="s">
        <v>7</v>
      </c>
    </row>
    <row r="3628" spans="1:4" x14ac:dyDescent="0.2">
      <c r="A3628">
        <f t="shared" si="56"/>
        <v>20.5078125</v>
      </c>
      <c r="B3628">
        <v>-6.9159607999999997</v>
      </c>
      <c r="C3628" t="s">
        <v>26</v>
      </c>
      <c r="D3628" t="s">
        <v>7</v>
      </c>
    </row>
    <row r="3629" spans="1:4" x14ac:dyDescent="0.2">
      <c r="A3629">
        <f t="shared" si="56"/>
        <v>20.99609375</v>
      </c>
      <c r="B3629">
        <v>-6.9222327999999997</v>
      </c>
      <c r="C3629" t="s">
        <v>26</v>
      </c>
      <c r="D3629" t="s">
        <v>7</v>
      </c>
    </row>
    <row r="3630" spans="1:4" x14ac:dyDescent="0.2">
      <c r="A3630">
        <f t="shared" si="56"/>
        <v>21.484375</v>
      </c>
      <c r="B3630">
        <v>-5.1920263999999996</v>
      </c>
      <c r="C3630" t="s">
        <v>26</v>
      </c>
      <c r="D3630" t="s">
        <v>7</v>
      </c>
    </row>
    <row r="3631" spans="1:4" x14ac:dyDescent="0.2">
      <c r="A3631">
        <f t="shared" si="56"/>
        <v>21.97265625</v>
      </c>
      <c r="B3631">
        <v>-3.3434979999999999</v>
      </c>
      <c r="C3631" t="s">
        <v>26</v>
      </c>
      <c r="D3631" t="s">
        <v>7</v>
      </c>
    </row>
    <row r="3632" spans="1:4" x14ac:dyDescent="0.2">
      <c r="A3632">
        <f t="shared" si="56"/>
        <v>22.4609375</v>
      </c>
      <c r="B3632">
        <v>-2.3846400000000001</v>
      </c>
      <c r="C3632" t="s">
        <v>26</v>
      </c>
      <c r="D3632" t="s">
        <v>7</v>
      </c>
    </row>
    <row r="3633" spans="1:4" x14ac:dyDescent="0.2">
      <c r="A3633">
        <f t="shared" si="56"/>
        <v>22.94921875</v>
      </c>
      <c r="B3633">
        <v>-2.5118855999999998</v>
      </c>
      <c r="C3633" t="s">
        <v>26</v>
      </c>
      <c r="D3633" t="s">
        <v>7</v>
      </c>
    </row>
    <row r="3634" spans="1:4" x14ac:dyDescent="0.2">
      <c r="A3634">
        <f t="shared" si="56"/>
        <v>23.4375</v>
      </c>
      <c r="B3634">
        <v>-3.5736443000000002</v>
      </c>
      <c r="C3634" t="s">
        <v>26</v>
      </c>
      <c r="D3634" t="s">
        <v>7</v>
      </c>
    </row>
    <row r="3635" spans="1:4" x14ac:dyDescent="0.2">
      <c r="A3635">
        <f t="shared" si="56"/>
        <v>23.92578125</v>
      </c>
      <c r="B3635">
        <v>-5.1519576000000002</v>
      </c>
      <c r="C3635" t="s">
        <v>26</v>
      </c>
      <c r="D3635" t="s">
        <v>7</v>
      </c>
    </row>
    <row r="3636" spans="1:4" x14ac:dyDescent="0.2">
      <c r="A3636">
        <f t="shared" si="56"/>
        <v>24.4140625</v>
      </c>
      <c r="B3636">
        <v>-6.6082523000000002</v>
      </c>
      <c r="C3636" t="s">
        <v>26</v>
      </c>
      <c r="D3636" t="s">
        <v>7</v>
      </c>
    </row>
    <row r="3637" spans="1:4" x14ac:dyDescent="0.2">
      <c r="A3637">
        <f t="shared" si="56"/>
        <v>24.90234375</v>
      </c>
      <c r="B3637">
        <v>-7.4789710999999999</v>
      </c>
      <c r="C3637" t="s">
        <v>26</v>
      </c>
      <c r="D3637" t="s">
        <v>7</v>
      </c>
    </row>
    <row r="3638" spans="1:4" x14ac:dyDescent="0.2">
      <c r="A3638">
        <f t="shared" si="56"/>
        <v>25.390625</v>
      </c>
      <c r="B3638">
        <v>-7.6675906999999999</v>
      </c>
      <c r="C3638" t="s">
        <v>26</v>
      </c>
      <c r="D3638" t="s">
        <v>7</v>
      </c>
    </row>
    <row r="3639" spans="1:4" x14ac:dyDescent="0.2">
      <c r="A3639">
        <f t="shared" si="56"/>
        <v>25.87890625</v>
      </c>
      <c r="B3639">
        <v>-7.3317600000000001</v>
      </c>
      <c r="C3639" t="s">
        <v>26</v>
      </c>
      <c r="D3639" t="s">
        <v>7</v>
      </c>
    </row>
    <row r="3640" spans="1:4" x14ac:dyDescent="0.2">
      <c r="A3640">
        <f t="shared" si="56"/>
        <v>26.3671875</v>
      </c>
      <c r="B3640">
        <v>-6.9693320999999999</v>
      </c>
      <c r="C3640" t="s">
        <v>26</v>
      </c>
      <c r="D3640" t="s">
        <v>7</v>
      </c>
    </row>
    <row r="3641" spans="1:4" x14ac:dyDescent="0.2">
      <c r="A3641">
        <f t="shared" si="56"/>
        <v>26.85546875</v>
      </c>
      <c r="B3641">
        <v>-7.0902684000000002</v>
      </c>
      <c r="C3641" t="s">
        <v>26</v>
      </c>
      <c r="D3641" t="s">
        <v>7</v>
      </c>
    </row>
    <row r="3642" spans="1:4" x14ac:dyDescent="0.2">
      <c r="A3642">
        <f t="shared" si="56"/>
        <v>27.34375</v>
      </c>
      <c r="B3642">
        <v>-7.8416933999999996</v>
      </c>
      <c r="C3642" t="s">
        <v>26</v>
      </c>
      <c r="D3642" t="s">
        <v>7</v>
      </c>
    </row>
    <row r="3643" spans="1:4" x14ac:dyDescent="0.2">
      <c r="A3643">
        <f t="shared" si="56"/>
        <v>27.83203125</v>
      </c>
      <c r="B3643">
        <v>-8.8855120000000003</v>
      </c>
      <c r="C3643" t="s">
        <v>26</v>
      </c>
      <c r="D3643" t="s">
        <v>7</v>
      </c>
    </row>
    <row r="3644" spans="1:4" x14ac:dyDescent="0.2">
      <c r="A3644">
        <f t="shared" si="56"/>
        <v>28.3203125</v>
      </c>
      <c r="B3644">
        <v>-9.5785090999999998</v>
      </c>
      <c r="C3644" t="s">
        <v>26</v>
      </c>
      <c r="D3644" t="s">
        <v>7</v>
      </c>
    </row>
    <row r="3645" spans="1:4" x14ac:dyDescent="0.2">
      <c r="A3645">
        <f t="shared" si="56"/>
        <v>28.80859375</v>
      </c>
      <c r="B3645">
        <v>-9.7219589000000006</v>
      </c>
      <c r="C3645" t="s">
        <v>26</v>
      </c>
      <c r="D3645" t="s">
        <v>7</v>
      </c>
    </row>
    <row r="3646" spans="1:4" x14ac:dyDescent="0.2">
      <c r="A3646">
        <f t="shared" si="56"/>
        <v>29.296875</v>
      </c>
      <c r="B3646">
        <v>-9.6589265999999991</v>
      </c>
      <c r="C3646" t="s">
        <v>26</v>
      </c>
      <c r="D3646" t="s">
        <v>7</v>
      </c>
    </row>
    <row r="3647" spans="1:4" x14ac:dyDescent="0.2">
      <c r="A3647">
        <f t="shared" si="56"/>
        <v>29.78515625</v>
      </c>
      <c r="B3647">
        <v>-9.7467638999999995</v>
      </c>
      <c r="C3647" t="s">
        <v>26</v>
      </c>
      <c r="D3647" t="s">
        <v>7</v>
      </c>
    </row>
    <row r="3648" spans="1:4" x14ac:dyDescent="0.2">
      <c r="A3648">
        <f t="shared" si="56"/>
        <v>30.2734375</v>
      </c>
      <c r="B3648">
        <v>-10.231003599999999</v>
      </c>
      <c r="C3648" t="s">
        <v>26</v>
      </c>
      <c r="D3648" t="s">
        <v>7</v>
      </c>
    </row>
    <row r="3649" spans="1:4" x14ac:dyDescent="0.2">
      <c r="A3649">
        <f t="shared" si="56"/>
        <v>30.76171875</v>
      </c>
      <c r="B3649">
        <v>-11.298349699999999</v>
      </c>
      <c r="C3649" t="s">
        <v>26</v>
      </c>
      <c r="D3649" t="s">
        <v>7</v>
      </c>
    </row>
    <row r="3650" spans="1:4" x14ac:dyDescent="0.2">
      <c r="A3650">
        <f t="shared" si="56"/>
        <v>31.25</v>
      </c>
      <c r="B3650">
        <v>-12.892550200000001</v>
      </c>
      <c r="C3650" t="s">
        <v>26</v>
      </c>
      <c r="D3650" t="s">
        <v>7</v>
      </c>
    </row>
    <row r="3651" spans="1:4" x14ac:dyDescent="0.2">
      <c r="A3651">
        <f t="shared" si="56"/>
        <v>31.73828125</v>
      </c>
      <c r="B3651">
        <v>-13.816565000000001</v>
      </c>
      <c r="C3651" t="s">
        <v>26</v>
      </c>
      <c r="D3651" t="s">
        <v>7</v>
      </c>
    </row>
    <row r="3652" spans="1:4" x14ac:dyDescent="0.2">
      <c r="A3652">
        <f t="shared" ref="A3652:A3715" si="57">A3651+250/512</f>
        <v>32.2265625</v>
      </c>
      <c r="B3652">
        <v>-13.0086797</v>
      </c>
      <c r="C3652" t="s">
        <v>26</v>
      </c>
      <c r="D3652" t="s">
        <v>7</v>
      </c>
    </row>
    <row r="3653" spans="1:4" x14ac:dyDescent="0.2">
      <c r="A3653">
        <f t="shared" si="57"/>
        <v>32.71484375</v>
      </c>
      <c r="B3653">
        <v>-11.8239771</v>
      </c>
      <c r="C3653" t="s">
        <v>26</v>
      </c>
      <c r="D3653" t="s">
        <v>7</v>
      </c>
    </row>
    <row r="3654" spans="1:4" x14ac:dyDescent="0.2">
      <c r="A3654">
        <f t="shared" si="57"/>
        <v>33.203125</v>
      </c>
      <c r="B3654">
        <v>-10.862659600000001</v>
      </c>
      <c r="C3654" t="s">
        <v>26</v>
      </c>
      <c r="D3654" t="s">
        <v>7</v>
      </c>
    </row>
    <row r="3655" spans="1:4" x14ac:dyDescent="0.2">
      <c r="A3655">
        <f t="shared" si="57"/>
        <v>33.69140625</v>
      </c>
      <c r="B3655">
        <v>-10.292307900000001</v>
      </c>
      <c r="C3655" t="s">
        <v>26</v>
      </c>
      <c r="D3655" t="s">
        <v>7</v>
      </c>
    </row>
    <row r="3656" spans="1:4" x14ac:dyDescent="0.2">
      <c r="A3656">
        <f t="shared" si="57"/>
        <v>34.1796875</v>
      </c>
      <c r="B3656">
        <v>-10.3703491</v>
      </c>
      <c r="C3656" t="s">
        <v>26</v>
      </c>
      <c r="D3656" t="s">
        <v>7</v>
      </c>
    </row>
    <row r="3657" spans="1:4" x14ac:dyDescent="0.2">
      <c r="A3657">
        <f t="shared" si="57"/>
        <v>34.66796875</v>
      </c>
      <c r="B3657">
        <v>-11.0200221</v>
      </c>
      <c r="C3657" t="s">
        <v>26</v>
      </c>
      <c r="D3657" t="s">
        <v>7</v>
      </c>
    </row>
    <row r="3658" spans="1:4" x14ac:dyDescent="0.2">
      <c r="A3658">
        <f t="shared" si="57"/>
        <v>35.15625</v>
      </c>
      <c r="B3658">
        <v>-11.1219663</v>
      </c>
      <c r="C3658" t="s">
        <v>26</v>
      </c>
      <c r="D3658" t="s">
        <v>7</v>
      </c>
    </row>
    <row r="3659" spans="1:4" x14ac:dyDescent="0.2">
      <c r="A3659">
        <f t="shared" si="57"/>
        <v>35.64453125</v>
      </c>
      <c r="B3659">
        <v>-9.7757500999999998</v>
      </c>
      <c r="C3659" t="s">
        <v>26</v>
      </c>
      <c r="D3659" t="s">
        <v>7</v>
      </c>
    </row>
    <row r="3660" spans="1:4" x14ac:dyDescent="0.2">
      <c r="A3660">
        <f t="shared" si="57"/>
        <v>36.1328125</v>
      </c>
      <c r="B3660">
        <v>-8.1817174999999995</v>
      </c>
      <c r="C3660" t="s">
        <v>26</v>
      </c>
      <c r="D3660" t="s">
        <v>7</v>
      </c>
    </row>
    <row r="3661" spans="1:4" x14ac:dyDescent="0.2">
      <c r="A3661">
        <f t="shared" si="57"/>
        <v>36.62109375</v>
      </c>
      <c r="B3661">
        <v>-7.2363206</v>
      </c>
      <c r="C3661" t="s">
        <v>26</v>
      </c>
      <c r="D3661" t="s">
        <v>7</v>
      </c>
    </row>
    <row r="3662" spans="1:4" x14ac:dyDescent="0.2">
      <c r="A3662">
        <f t="shared" si="57"/>
        <v>37.109375</v>
      </c>
      <c r="B3662">
        <v>-6.8560165</v>
      </c>
      <c r="C3662" t="s">
        <v>26</v>
      </c>
      <c r="D3662" t="s">
        <v>7</v>
      </c>
    </row>
    <row r="3663" spans="1:4" x14ac:dyDescent="0.2">
      <c r="A3663">
        <f t="shared" si="57"/>
        <v>37.59765625</v>
      </c>
      <c r="B3663">
        <v>-6.7056639000000002</v>
      </c>
      <c r="C3663" t="s">
        <v>26</v>
      </c>
      <c r="D3663" t="s">
        <v>7</v>
      </c>
    </row>
    <row r="3664" spans="1:4" x14ac:dyDescent="0.2">
      <c r="A3664">
        <f t="shared" si="57"/>
        <v>38.0859375</v>
      </c>
      <c r="B3664">
        <v>-6.7346576999999996</v>
      </c>
      <c r="C3664" t="s">
        <v>26</v>
      </c>
      <c r="D3664" t="s">
        <v>7</v>
      </c>
    </row>
    <row r="3665" spans="1:4" x14ac:dyDescent="0.2">
      <c r="A3665">
        <f t="shared" si="57"/>
        <v>38.57421875</v>
      </c>
      <c r="B3665">
        <v>-7.1458227000000001</v>
      </c>
      <c r="C3665" t="s">
        <v>26</v>
      </c>
      <c r="D3665" t="s">
        <v>7</v>
      </c>
    </row>
    <row r="3666" spans="1:4" x14ac:dyDescent="0.2">
      <c r="A3666">
        <f t="shared" si="57"/>
        <v>39.0625</v>
      </c>
      <c r="B3666">
        <v>-7.8474614999999996</v>
      </c>
      <c r="C3666" t="s">
        <v>26</v>
      </c>
      <c r="D3666" t="s">
        <v>7</v>
      </c>
    </row>
    <row r="3667" spans="1:4" x14ac:dyDescent="0.2">
      <c r="A3667">
        <f t="shared" si="57"/>
        <v>39.55078125</v>
      </c>
      <c r="B3667">
        <v>-8.1157983999999992</v>
      </c>
      <c r="C3667" t="s">
        <v>26</v>
      </c>
      <c r="D3667" t="s">
        <v>7</v>
      </c>
    </row>
    <row r="3668" spans="1:4" x14ac:dyDescent="0.2">
      <c r="A3668">
        <f t="shared" si="57"/>
        <v>40.0390625</v>
      </c>
      <c r="B3668">
        <v>-7.4801304000000002</v>
      </c>
      <c r="C3668" t="s">
        <v>26</v>
      </c>
      <c r="D3668" t="s">
        <v>7</v>
      </c>
    </row>
    <row r="3669" spans="1:4" x14ac:dyDescent="0.2">
      <c r="A3669">
        <f t="shared" si="57"/>
        <v>40.52734375</v>
      </c>
      <c r="B3669">
        <v>-6.6028244999999997</v>
      </c>
      <c r="C3669" t="s">
        <v>26</v>
      </c>
      <c r="D3669" t="s">
        <v>7</v>
      </c>
    </row>
    <row r="3670" spans="1:4" x14ac:dyDescent="0.2">
      <c r="A3670">
        <f t="shared" si="57"/>
        <v>41.015625</v>
      </c>
      <c r="B3670">
        <v>-6.0974738000000004</v>
      </c>
      <c r="C3670" t="s">
        <v>26</v>
      </c>
      <c r="D3670" t="s">
        <v>7</v>
      </c>
    </row>
    <row r="3671" spans="1:4" x14ac:dyDescent="0.2">
      <c r="A3671">
        <f t="shared" si="57"/>
        <v>41.50390625</v>
      </c>
      <c r="B3671">
        <v>-6.0169632999999996</v>
      </c>
      <c r="C3671" t="s">
        <v>26</v>
      </c>
      <c r="D3671" t="s">
        <v>7</v>
      </c>
    </row>
    <row r="3672" spans="1:4" x14ac:dyDescent="0.2">
      <c r="A3672">
        <f t="shared" si="57"/>
        <v>41.9921875</v>
      </c>
      <c r="B3672">
        <v>-6.2042199</v>
      </c>
      <c r="C3672" t="s">
        <v>26</v>
      </c>
      <c r="D3672" t="s">
        <v>7</v>
      </c>
    </row>
    <row r="3673" spans="1:4" x14ac:dyDescent="0.2">
      <c r="A3673">
        <f t="shared" si="57"/>
        <v>42.48046875</v>
      </c>
      <c r="B3673">
        <v>-6.5559057999999997</v>
      </c>
      <c r="C3673" t="s">
        <v>26</v>
      </c>
      <c r="D3673" t="s">
        <v>7</v>
      </c>
    </row>
    <row r="3674" spans="1:4" x14ac:dyDescent="0.2">
      <c r="A3674">
        <f t="shared" si="57"/>
        <v>42.96875</v>
      </c>
      <c r="B3674">
        <v>-7.0167383000000001</v>
      </c>
      <c r="C3674" t="s">
        <v>26</v>
      </c>
      <c r="D3674" t="s">
        <v>7</v>
      </c>
    </row>
    <row r="3675" spans="1:4" x14ac:dyDescent="0.2">
      <c r="A3675">
        <f t="shared" si="57"/>
        <v>43.45703125</v>
      </c>
      <c r="B3675">
        <v>-7.4112597999999998</v>
      </c>
      <c r="C3675" t="s">
        <v>26</v>
      </c>
      <c r="D3675" t="s">
        <v>7</v>
      </c>
    </row>
    <row r="3676" spans="1:4" x14ac:dyDescent="0.2">
      <c r="A3676">
        <f t="shared" si="57"/>
        <v>43.9453125</v>
      </c>
      <c r="B3676">
        <v>-7.4747444999999999</v>
      </c>
      <c r="C3676" t="s">
        <v>26</v>
      </c>
      <c r="D3676" t="s">
        <v>7</v>
      </c>
    </row>
    <row r="3677" spans="1:4" x14ac:dyDescent="0.2">
      <c r="A3677">
        <f t="shared" si="57"/>
        <v>44.43359375</v>
      </c>
      <c r="B3677">
        <v>-7.2111697000000001</v>
      </c>
      <c r="C3677" t="s">
        <v>26</v>
      </c>
      <c r="D3677" t="s">
        <v>7</v>
      </c>
    </row>
    <row r="3678" spans="1:4" x14ac:dyDescent="0.2">
      <c r="A3678">
        <f t="shared" si="57"/>
        <v>44.921875</v>
      </c>
      <c r="B3678">
        <v>-6.9594132000000002</v>
      </c>
      <c r="C3678" t="s">
        <v>26</v>
      </c>
      <c r="D3678" t="s">
        <v>7</v>
      </c>
    </row>
    <row r="3679" spans="1:4" x14ac:dyDescent="0.2">
      <c r="A3679">
        <f t="shared" si="57"/>
        <v>45.41015625</v>
      </c>
      <c r="B3679">
        <v>-7.0084258999999998</v>
      </c>
      <c r="C3679" t="s">
        <v>26</v>
      </c>
      <c r="D3679" t="s">
        <v>7</v>
      </c>
    </row>
    <row r="3680" spans="1:4" x14ac:dyDescent="0.2">
      <c r="A3680">
        <f t="shared" si="57"/>
        <v>45.8984375</v>
      </c>
      <c r="B3680">
        <v>-7.4266598000000004</v>
      </c>
      <c r="C3680" t="s">
        <v>26</v>
      </c>
      <c r="D3680" t="s">
        <v>7</v>
      </c>
    </row>
    <row r="3681" spans="1:4" x14ac:dyDescent="0.2">
      <c r="A3681">
        <f t="shared" si="57"/>
        <v>46.38671875</v>
      </c>
      <c r="B3681">
        <v>-8.1371968999999993</v>
      </c>
      <c r="C3681" t="s">
        <v>26</v>
      </c>
      <c r="D3681" t="s">
        <v>7</v>
      </c>
    </row>
    <row r="3682" spans="1:4" x14ac:dyDescent="0.2">
      <c r="A3682">
        <f t="shared" si="57"/>
        <v>46.875</v>
      </c>
      <c r="B3682">
        <v>-8.9932570999999992</v>
      </c>
      <c r="C3682" t="s">
        <v>26</v>
      </c>
      <c r="D3682" t="s">
        <v>7</v>
      </c>
    </row>
    <row r="3683" spans="1:4" x14ac:dyDescent="0.2">
      <c r="A3683">
        <f t="shared" si="57"/>
        <v>47.36328125</v>
      </c>
      <c r="B3683">
        <v>-9.8080374999999993</v>
      </c>
      <c r="C3683" t="s">
        <v>26</v>
      </c>
      <c r="D3683" t="s">
        <v>7</v>
      </c>
    </row>
    <row r="3684" spans="1:4" x14ac:dyDescent="0.2">
      <c r="A3684">
        <f t="shared" si="57"/>
        <v>47.8515625</v>
      </c>
      <c r="B3684">
        <v>-10.4500256</v>
      </c>
      <c r="C3684" t="s">
        <v>26</v>
      </c>
      <c r="D3684" t="s">
        <v>7</v>
      </c>
    </row>
    <row r="3685" spans="1:4" x14ac:dyDescent="0.2">
      <c r="A3685">
        <f t="shared" si="57"/>
        <v>48.33984375</v>
      </c>
      <c r="B3685">
        <v>-11.0118562</v>
      </c>
      <c r="C3685" t="s">
        <v>26</v>
      </c>
      <c r="D3685" t="s">
        <v>7</v>
      </c>
    </row>
    <row r="3686" spans="1:4" x14ac:dyDescent="0.2">
      <c r="A3686">
        <f t="shared" si="57"/>
        <v>48.828125</v>
      </c>
      <c r="B3686">
        <v>-11.7693028</v>
      </c>
      <c r="C3686" t="s">
        <v>26</v>
      </c>
      <c r="D3686" t="s">
        <v>7</v>
      </c>
    </row>
    <row r="3687" spans="1:4" x14ac:dyDescent="0.2">
      <c r="A3687">
        <f t="shared" si="57"/>
        <v>49.31640625</v>
      </c>
      <c r="B3687">
        <v>-12.9368476</v>
      </c>
      <c r="C3687" t="s">
        <v>26</v>
      </c>
      <c r="D3687" t="s">
        <v>7</v>
      </c>
    </row>
    <row r="3688" spans="1:4" x14ac:dyDescent="0.2">
      <c r="A3688">
        <f t="shared" si="57"/>
        <v>49.8046875</v>
      </c>
      <c r="B3688">
        <v>-14.501148199999999</v>
      </c>
      <c r="C3688" t="s">
        <v>26</v>
      </c>
      <c r="D3688" t="s">
        <v>7</v>
      </c>
    </row>
    <row r="3689" spans="1:4" x14ac:dyDescent="0.2">
      <c r="A3689">
        <f t="shared" si="57"/>
        <v>50.29296875</v>
      </c>
      <c r="B3689">
        <v>-16.1989582</v>
      </c>
      <c r="C3689" t="s">
        <v>26</v>
      </c>
      <c r="D3689" t="s">
        <v>7</v>
      </c>
    </row>
    <row r="3690" spans="1:4" x14ac:dyDescent="0.2">
      <c r="A3690">
        <f t="shared" si="57"/>
        <v>50.78125</v>
      </c>
      <c r="B3690">
        <v>-17.579111399999999</v>
      </c>
      <c r="C3690" t="s">
        <v>26</v>
      </c>
      <c r="D3690" t="s">
        <v>7</v>
      </c>
    </row>
    <row r="3691" spans="1:4" x14ac:dyDescent="0.2">
      <c r="A3691">
        <f t="shared" si="57"/>
        <v>51.26953125</v>
      </c>
      <c r="B3691">
        <v>-17.8441042</v>
      </c>
      <c r="C3691" t="s">
        <v>26</v>
      </c>
      <c r="D3691" t="s">
        <v>7</v>
      </c>
    </row>
    <row r="3692" spans="1:4" x14ac:dyDescent="0.2">
      <c r="A3692">
        <f t="shared" si="57"/>
        <v>51.7578125</v>
      </c>
      <c r="B3692">
        <v>-16.9100602</v>
      </c>
      <c r="C3692" t="s">
        <v>26</v>
      </c>
      <c r="D3692" t="s">
        <v>7</v>
      </c>
    </row>
    <row r="3693" spans="1:4" x14ac:dyDescent="0.2">
      <c r="A3693">
        <f t="shared" si="57"/>
        <v>52.24609375</v>
      </c>
      <c r="B3693">
        <v>-15.8645239</v>
      </c>
      <c r="C3693" t="s">
        <v>26</v>
      </c>
      <c r="D3693" t="s">
        <v>7</v>
      </c>
    </row>
    <row r="3694" spans="1:4" x14ac:dyDescent="0.2">
      <c r="A3694">
        <f t="shared" si="57"/>
        <v>52.734375</v>
      </c>
      <c r="B3694">
        <v>-15.109274299999999</v>
      </c>
      <c r="C3694" t="s">
        <v>26</v>
      </c>
      <c r="D3694" t="s">
        <v>7</v>
      </c>
    </row>
    <row r="3695" spans="1:4" x14ac:dyDescent="0.2">
      <c r="A3695">
        <f t="shared" si="57"/>
        <v>53.22265625</v>
      </c>
      <c r="B3695">
        <v>-14.249678100000001</v>
      </c>
      <c r="C3695" t="s">
        <v>26</v>
      </c>
      <c r="D3695" t="s">
        <v>7</v>
      </c>
    </row>
    <row r="3696" spans="1:4" x14ac:dyDescent="0.2">
      <c r="A3696">
        <f t="shared" si="57"/>
        <v>53.7109375</v>
      </c>
      <c r="B3696">
        <v>-13.477333099999999</v>
      </c>
      <c r="C3696" t="s">
        <v>26</v>
      </c>
      <c r="D3696" t="s">
        <v>7</v>
      </c>
    </row>
    <row r="3697" spans="1:4" x14ac:dyDescent="0.2">
      <c r="A3697">
        <f t="shared" si="57"/>
        <v>54.19921875</v>
      </c>
      <c r="B3697">
        <v>-12.9058191</v>
      </c>
      <c r="C3697" t="s">
        <v>26</v>
      </c>
      <c r="D3697" t="s">
        <v>7</v>
      </c>
    </row>
    <row r="3698" spans="1:4" x14ac:dyDescent="0.2">
      <c r="A3698">
        <f t="shared" si="57"/>
        <v>54.6875</v>
      </c>
      <c r="B3698">
        <v>-12.775705</v>
      </c>
      <c r="C3698" t="s">
        <v>26</v>
      </c>
      <c r="D3698" t="s">
        <v>7</v>
      </c>
    </row>
    <row r="3699" spans="1:4" x14ac:dyDescent="0.2">
      <c r="A3699">
        <f t="shared" si="57"/>
        <v>55.17578125</v>
      </c>
      <c r="B3699">
        <v>-13.0011736</v>
      </c>
      <c r="C3699" t="s">
        <v>26</v>
      </c>
      <c r="D3699" t="s">
        <v>7</v>
      </c>
    </row>
    <row r="3700" spans="1:4" x14ac:dyDescent="0.2">
      <c r="A3700">
        <f t="shared" si="57"/>
        <v>55.6640625</v>
      </c>
      <c r="B3700">
        <v>-13.162288800000001</v>
      </c>
      <c r="C3700" t="s">
        <v>26</v>
      </c>
      <c r="D3700" t="s">
        <v>7</v>
      </c>
    </row>
    <row r="3701" spans="1:4" x14ac:dyDescent="0.2">
      <c r="A3701">
        <f t="shared" si="57"/>
        <v>56.15234375</v>
      </c>
      <c r="B3701">
        <v>-13.214414700000001</v>
      </c>
      <c r="C3701" t="s">
        <v>26</v>
      </c>
      <c r="D3701" t="s">
        <v>7</v>
      </c>
    </row>
    <row r="3702" spans="1:4" x14ac:dyDescent="0.2">
      <c r="A3702">
        <f t="shared" si="57"/>
        <v>56.640625</v>
      </c>
      <c r="B3702">
        <v>-13.5668451</v>
      </c>
      <c r="C3702" t="s">
        <v>26</v>
      </c>
      <c r="D3702" t="s">
        <v>7</v>
      </c>
    </row>
    <row r="3703" spans="1:4" x14ac:dyDescent="0.2">
      <c r="A3703">
        <f t="shared" si="57"/>
        <v>57.12890625</v>
      </c>
      <c r="B3703">
        <v>-14.0798364</v>
      </c>
      <c r="C3703" t="s">
        <v>26</v>
      </c>
      <c r="D3703" t="s">
        <v>7</v>
      </c>
    </row>
    <row r="3704" spans="1:4" x14ac:dyDescent="0.2">
      <c r="A3704">
        <f t="shared" si="57"/>
        <v>57.6171875</v>
      </c>
      <c r="B3704">
        <v>-13.9272844</v>
      </c>
      <c r="C3704" t="s">
        <v>26</v>
      </c>
      <c r="D3704" t="s">
        <v>7</v>
      </c>
    </row>
    <row r="3705" spans="1:4" x14ac:dyDescent="0.2">
      <c r="A3705">
        <f t="shared" si="57"/>
        <v>58.10546875</v>
      </c>
      <c r="B3705">
        <v>-13.3063641</v>
      </c>
      <c r="C3705" t="s">
        <v>26</v>
      </c>
      <c r="D3705" t="s">
        <v>7</v>
      </c>
    </row>
    <row r="3706" spans="1:4" x14ac:dyDescent="0.2">
      <c r="A3706">
        <f t="shared" si="57"/>
        <v>58.59375</v>
      </c>
      <c r="B3706">
        <v>-12.9063251</v>
      </c>
      <c r="C3706" t="s">
        <v>26</v>
      </c>
      <c r="D3706" t="s">
        <v>7</v>
      </c>
    </row>
    <row r="3707" spans="1:4" x14ac:dyDescent="0.2">
      <c r="A3707">
        <f t="shared" si="57"/>
        <v>59.08203125</v>
      </c>
      <c r="B3707">
        <v>-12.665412</v>
      </c>
      <c r="C3707" t="s">
        <v>26</v>
      </c>
      <c r="D3707" t="s">
        <v>7</v>
      </c>
    </row>
    <row r="3708" spans="1:4" x14ac:dyDescent="0.2">
      <c r="A3708">
        <f t="shared" si="57"/>
        <v>59.5703125</v>
      </c>
      <c r="B3708">
        <v>-12.147769</v>
      </c>
      <c r="C3708" t="s">
        <v>26</v>
      </c>
      <c r="D3708" t="s">
        <v>7</v>
      </c>
    </row>
    <row r="3709" spans="1:4" x14ac:dyDescent="0.2">
      <c r="A3709">
        <f t="shared" si="57"/>
        <v>60.05859375</v>
      </c>
      <c r="B3709">
        <v>-11.260121399999999</v>
      </c>
      <c r="C3709" t="s">
        <v>26</v>
      </c>
      <c r="D3709" t="s">
        <v>7</v>
      </c>
    </row>
    <row r="3710" spans="1:4" x14ac:dyDescent="0.2">
      <c r="A3710">
        <f t="shared" si="57"/>
        <v>60.546875</v>
      </c>
      <c r="B3710">
        <v>-10.2411356</v>
      </c>
      <c r="C3710" t="s">
        <v>26</v>
      </c>
      <c r="D3710" t="s">
        <v>7</v>
      </c>
    </row>
    <row r="3711" spans="1:4" x14ac:dyDescent="0.2">
      <c r="A3711">
        <f t="shared" si="57"/>
        <v>61.03515625</v>
      </c>
      <c r="B3711">
        <v>-9.2485385000000004</v>
      </c>
      <c r="C3711" t="s">
        <v>26</v>
      </c>
      <c r="D3711" t="s">
        <v>7</v>
      </c>
    </row>
    <row r="3712" spans="1:4" x14ac:dyDescent="0.2">
      <c r="A3712">
        <f t="shared" si="57"/>
        <v>61.5234375</v>
      </c>
      <c r="B3712">
        <v>-8.3749143999999998</v>
      </c>
      <c r="C3712" t="s">
        <v>26</v>
      </c>
      <c r="D3712" t="s">
        <v>7</v>
      </c>
    </row>
    <row r="3713" spans="1:4" x14ac:dyDescent="0.2">
      <c r="A3713">
        <f t="shared" si="57"/>
        <v>62.01171875</v>
      </c>
      <c r="B3713">
        <v>-7.6501270000000003</v>
      </c>
      <c r="C3713" t="s">
        <v>26</v>
      </c>
      <c r="D3713" t="s">
        <v>7</v>
      </c>
    </row>
    <row r="3714" spans="1:4" x14ac:dyDescent="0.2">
      <c r="A3714">
        <f t="shared" si="57"/>
        <v>62.5</v>
      </c>
      <c r="B3714">
        <v>-6.9880189000000001</v>
      </c>
      <c r="C3714" t="s">
        <v>26</v>
      </c>
      <c r="D3714" t="s">
        <v>7</v>
      </c>
    </row>
    <row r="3715" spans="1:4" x14ac:dyDescent="0.2">
      <c r="A3715">
        <f t="shared" si="57"/>
        <v>62.98828125</v>
      </c>
      <c r="B3715">
        <v>-6.2995894000000003</v>
      </c>
      <c r="C3715" t="s">
        <v>26</v>
      </c>
      <c r="D3715" t="s">
        <v>7</v>
      </c>
    </row>
    <row r="3716" spans="1:4" x14ac:dyDescent="0.2">
      <c r="A3716">
        <f t="shared" ref="A3716:A3779" si="58">A3715+250/512</f>
        <v>63.4765625</v>
      </c>
      <c r="B3716">
        <v>-5.6468790000000002</v>
      </c>
      <c r="C3716" t="s">
        <v>26</v>
      </c>
      <c r="D3716" t="s">
        <v>7</v>
      </c>
    </row>
    <row r="3717" spans="1:4" x14ac:dyDescent="0.2">
      <c r="A3717">
        <f t="shared" si="58"/>
        <v>63.96484375</v>
      </c>
      <c r="B3717">
        <v>-5.1887002000000004</v>
      </c>
      <c r="C3717" t="s">
        <v>26</v>
      </c>
      <c r="D3717" t="s">
        <v>7</v>
      </c>
    </row>
    <row r="3718" spans="1:4" x14ac:dyDescent="0.2">
      <c r="A3718">
        <f t="shared" si="58"/>
        <v>64.453125</v>
      </c>
      <c r="B3718">
        <v>-5.0053302999999998</v>
      </c>
      <c r="C3718" t="s">
        <v>26</v>
      </c>
      <c r="D3718" t="s">
        <v>7</v>
      </c>
    </row>
    <row r="3719" spans="1:4" x14ac:dyDescent="0.2">
      <c r="A3719">
        <f t="shared" si="58"/>
        <v>64.94140625</v>
      </c>
      <c r="B3719">
        <v>-5.0117745999999999</v>
      </c>
      <c r="C3719" t="s">
        <v>26</v>
      </c>
      <c r="D3719" t="s">
        <v>7</v>
      </c>
    </row>
    <row r="3720" spans="1:4" x14ac:dyDescent="0.2">
      <c r="A3720">
        <f t="shared" si="58"/>
        <v>65.4296875</v>
      </c>
      <c r="B3720">
        <v>-5.0128307999999997</v>
      </c>
      <c r="C3720" t="s">
        <v>26</v>
      </c>
      <c r="D3720" t="s">
        <v>7</v>
      </c>
    </row>
    <row r="3721" spans="1:4" x14ac:dyDescent="0.2">
      <c r="A3721">
        <f t="shared" si="58"/>
        <v>65.91796875</v>
      </c>
      <c r="B3721">
        <v>-4.8849543999999998</v>
      </c>
      <c r="C3721" t="s">
        <v>26</v>
      </c>
      <c r="D3721" t="s">
        <v>7</v>
      </c>
    </row>
    <row r="3722" spans="1:4" x14ac:dyDescent="0.2">
      <c r="A3722">
        <f t="shared" si="58"/>
        <v>66.40625</v>
      </c>
      <c r="B3722">
        <v>-4.6916504999999997</v>
      </c>
      <c r="C3722" t="s">
        <v>26</v>
      </c>
      <c r="D3722" t="s">
        <v>7</v>
      </c>
    </row>
    <row r="3723" spans="1:4" x14ac:dyDescent="0.2">
      <c r="A3723">
        <f t="shared" si="58"/>
        <v>66.89453125</v>
      </c>
      <c r="B3723">
        <v>-4.5743486000000004</v>
      </c>
      <c r="C3723" t="s">
        <v>26</v>
      </c>
      <c r="D3723" t="s">
        <v>7</v>
      </c>
    </row>
    <row r="3724" spans="1:4" x14ac:dyDescent="0.2">
      <c r="A3724">
        <f t="shared" si="58"/>
        <v>67.3828125</v>
      </c>
      <c r="B3724">
        <v>-4.6210402000000004</v>
      </c>
      <c r="C3724" t="s">
        <v>26</v>
      </c>
      <c r="D3724" t="s">
        <v>7</v>
      </c>
    </row>
    <row r="3725" spans="1:4" x14ac:dyDescent="0.2">
      <c r="A3725">
        <f t="shared" si="58"/>
        <v>67.87109375</v>
      </c>
      <c r="B3725">
        <v>-4.8596133000000004</v>
      </c>
      <c r="C3725" t="s">
        <v>26</v>
      </c>
      <c r="D3725" t="s">
        <v>7</v>
      </c>
    </row>
    <row r="3726" spans="1:4" x14ac:dyDescent="0.2">
      <c r="A3726">
        <f t="shared" si="58"/>
        <v>68.359375</v>
      </c>
      <c r="B3726">
        <v>-5.2845107999999996</v>
      </c>
      <c r="C3726" t="s">
        <v>26</v>
      </c>
      <c r="D3726" t="s">
        <v>7</v>
      </c>
    </row>
    <row r="3727" spans="1:4" x14ac:dyDescent="0.2">
      <c r="A3727">
        <f t="shared" si="58"/>
        <v>68.84765625</v>
      </c>
      <c r="B3727">
        <v>-5.8510691000000001</v>
      </c>
      <c r="C3727" t="s">
        <v>26</v>
      </c>
      <c r="D3727" t="s">
        <v>7</v>
      </c>
    </row>
    <row r="3728" spans="1:4" x14ac:dyDescent="0.2">
      <c r="A3728">
        <f t="shared" si="58"/>
        <v>69.3359375</v>
      </c>
      <c r="B3728">
        <v>-6.4850563000000001</v>
      </c>
      <c r="C3728" t="s">
        <v>26</v>
      </c>
      <c r="D3728" t="s">
        <v>7</v>
      </c>
    </row>
    <row r="3729" spans="1:4" x14ac:dyDescent="0.2">
      <c r="A3729">
        <f t="shared" si="58"/>
        <v>69.82421875</v>
      </c>
      <c r="B3729">
        <v>-7.1356609999999998</v>
      </c>
      <c r="C3729" t="s">
        <v>26</v>
      </c>
      <c r="D3729" t="s">
        <v>7</v>
      </c>
    </row>
    <row r="3730" spans="1:4" x14ac:dyDescent="0.2">
      <c r="A3730">
        <f t="shared" si="58"/>
        <v>70.3125</v>
      </c>
      <c r="B3730">
        <v>-7.7957174</v>
      </c>
      <c r="C3730" t="s">
        <v>26</v>
      </c>
      <c r="D3730" t="s">
        <v>7</v>
      </c>
    </row>
    <row r="3731" spans="1:4" x14ac:dyDescent="0.2">
      <c r="A3731">
        <f t="shared" si="58"/>
        <v>70.80078125</v>
      </c>
      <c r="B3731">
        <v>-8.4526862999999999</v>
      </c>
      <c r="C3731" t="s">
        <v>26</v>
      </c>
      <c r="D3731" t="s">
        <v>7</v>
      </c>
    </row>
    <row r="3732" spans="1:4" x14ac:dyDescent="0.2">
      <c r="A3732">
        <f t="shared" si="58"/>
        <v>71.2890625</v>
      </c>
      <c r="B3732">
        <v>-9.0784889</v>
      </c>
      <c r="C3732" t="s">
        <v>26</v>
      </c>
      <c r="D3732" t="s">
        <v>7</v>
      </c>
    </row>
    <row r="3733" spans="1:4" x14ac:dyDescent="0.2">
      <c r="A3733">
        <f t="shared" si="58"/>
        <v>71.77734375</v>
      </c>
      <c r="B3733">
        <v>-9.6981263000000002</v>
      </c>
      <c r="C3733" t="s">
        <v>26</v>
      </c>
      <c r="D3733" t="s">
        <v>7</v>
      </c>
    </row>
    <row r="3734" spans="1:4" x14ac:dyDescent="0.2">
      <c r="A3734">
        <f t="shared" si="58"/>
        <v>72.265625</v>
      </c>
      <c r="B3734">
        <v>-10.390910099999999</v>
      </c>
      <c r="C3734" t="s">
        <v>26</v>
      </c>
      <c r="D3734" t="s">
        <v>7</v>
      </c>
    </row>
    <row r="3735" spans="1:4" x14ac:dyDescent="0.2">
      <c r="A3735">
        <f t="shared" si="58"/>
        <v>72.75390625</v>
      </c>
      <c r="B3735">
        <v>-11.1913754</v>
      </c>
      <c r="C3735" t="s">
        <v>26</v>
      </c>
      <c r="D3735" t="s">
        <v>7</v>
      </c>
    </row>
    <row r="3736" spans="1:4" x14ac:dyDescent="0.2">
      <c r="A3736">
        <f t="shared" si="58"/>
        <v>73.2421875</v>
      </c>
      <c r="B3736">
        <v>-12.022778799999999</v>
      </c>
      <c r="C3736" t="s">
        <v>26</v>
      </c>
      <c r="D3736" t="s">
        <v>7</v>
      </c>
    </row>
    <row r="3737" spans="1:4" x14ac:dyDescent="0.2">
      <c r="A3737">
        <f t="shared" si="58"/>
        <v>73.73046875</v>
      </c>
      <c r="B3737">
        <v>-12.753970300000001</v>
      </c>
      <c r="C3737" t="s">
        <v>26</v>
      </c>
      <c r="D3737" t="s">
        <v>7</v>
      </c>
    </row>
    <row r="3738" spans="1:4" x14ac:dyDescent="0.2">
      <c r="A3738">
        <f t="shared" si="58"/>
        <v>74.21875</v>
      </c>
      <c r="B3738">
        <v>-13.3265723</v>
      </c>
      <c r="C3738" t="s">
        <v>26</v>
      </c>
      <c r="D3738" t="s">
        <v>7</v>
      </c>
    </row>
    <row r="3739" spans="1:4" x14ac:dyDescent="0.2">
      <c r="A3739">
        <f t="shared" si="58"/>
        <v>74.70703125</v>
      </c>
      <c r="B3739">
        <v>-13.7594055</v>
      </c>
      <c r="C3739" t="s">
        <v>26</v>
      </c>
      <c r="D3739" t="s">
        <v>7</v>
      </c>
    </row>
    <row r="3740" spans="1:4" x14ac:dyDescent="0.2">
      <c r="A3740">
        <f t="shared" si="58"/>
        <v>75.1953125</v>
      </c>
      <c r="B3740">
        <v>-14.0442272</v>
      </c>
      <c r="C3740" t="s">
        <v>26</v>
      </c>
      <c r="D3740" t="s">
        <v>7</v>
      </c>
    </row>
    <row r="3741" spans="1:4" x14ac:dyDescent="0.2">
      <c r="A3741">
        <f t="shared" si="58"/>
        <v>75.68359375</v>
      </c>
      <c r="B3741">
        <v>-14.162823100000001</v>
      </c>
      <c r="C3741" t="s">
        <v>26</v>
      </c>
      <c r="D3741" t="s">
        <v>7</v>
      </c>
    </row>
    <row r="3742" spans="1:4" x14ac:dyDescent="0.2">
      <c r="A3742">
        <f t="shared" si="58"/>
        <v>76.171875</v>
      </c>
      <c r="B3742">
        <v>-14.215230999999999</v>
      </c>
      <c r="C3742" t="s">
        <v>26</v>
      </c>
      <c r="D3742" t="s">
        <v>7</v>
      </c>
    </row>
    <row r="3743" spans="1:4" x14ac:dyDescent="0.2">
      <c r="A3743">
        <f t="shared" si="58"/>
        <v>76.66015625</v>
      </c>
      <c r="B3743">
        <v>-14.3967484</v>
      </c>
      <c r="C3743" t="s">
        <v>26</v>
      </c>
      <c r="D3743" t="s">
        <v>7</v>
      </c>
    </row>
    <row r="3744" spans="1:4" x14ac:dyDescent="0.2">
      <c r="A3744">
        <f t="shared" si="58"/>
        <v>77.1484375</v>
      </c>
      <c r="B3744">
        <v>-14.849982199999999</v>
      </c>
      <c r="C3744" t="s">
        <v>26</v>
      </c>
      <c r="D3744" t="s">
        <v>7</v>
      </c>
    </row>
    <row r="3745" spans="1:4" x14ac:dyDescent="0.2">
      <c r="A3745">
        <f t="shared" si="58"/>
        <v>77.63671875</v>
      </c>
      <c r="B3745">
        <v>-15.5851813</v>
      </c>
      <c r="C3745" t="s">
        <v>26</v>
      </c>
      <c r="D3745" t="s">
        <v>7</v>
      </c>
    </row>
    <row r="3746" spans="1:4" x14ac:dyDescent="0.2">
      <c r="A3746">
        <f t="shared" si="58"/>
        <v>78.125</v>
      </c>
      <c r="B3746">
        <v>-16.481604999999998</v>
      </c>
      <c r="C3746" t="s">
        <v>26</v>
      </c>
      <c r="D3746" t="s">
        <v>7</v>
      </c>
    </row>
    <row r="3747" spans="1:4" x14ac:dyDescent="0.2">
      <c r="A3747">
        <f t="shared" si="58"/>
        <v>78.61328125</v>
      </c>
      <c r="B3747">
        <v>-17.346879300000001</v>
      </c>
      <c r="C3747" t="s">
        <v>26</v>
      </c>
      <c r="D3747" t="s">
        <v>7</v>
      </c>
    </row>
    <row r="3748" spans="1:4" x14ac:dyDescent="0.2">
      <c r="A3748">
        <f t="shared" si="58"/>
        <v>79.1015625</v>
      </c>
      <c r="B3748">
        <v>-18.0347361</v>
      </c>
      <c r="C3748" t="s">
        <v>26</v>
      </c>
      <c r="D3748" t="s">
        <v>7</v>
      </c>
    </row>
    <row r="3749" spans="1:4" x14ac:dyDescent="0.2">
      <c r="A3749">
        <f t="shared" si="58"/>
        <v>79.58984375</v>
      </c>
      <c r="B3749">
        <v>-18.554373099999999</v>
      </c>
      <c r="C3749" t="s">
        <v>26</v>
      </c>
      <c r="D3749" t="s">
        <v>7</v>
      </c>
    </row>
    <row r="3750" spans="1:4" x14ac:dyDescent="0.2">
      <c r="A3750">
        <f t="shared" si="58"/>
        <v>80.078125</v>
      </c>
      <c r="B3750">
        <v>-18.9836578</v>
      </c>
      <c r="C3750" t="s">
        <v>26</v>
      </c>
      <c r="D3750" t="s">
        <v>7</v>
      </c>
    </row>
    <row r="3751" spans="1:4" x14ac:dyDescent="0.2">
      <c r="A3751">
        <f t="shared" si="58"/>
        <v>80.56640625</v>
      </c>
      <c r="B3751">
        <v>-18.619593200000001</v>
      </c>
      <c r="C3751" t="s">
        <v>26</v>
      </c>
      <c r="D3751" t="s">
        <v>7</v>
      </c>
    </row>
    <row r="3752" spans="1:4" x14ac:dyDescent="0.2">
      <c r="A3752">
        <f t="shared" si="58"/>
        <v>81.0546875</v>
      </c>
      <c r="B3752">
        <v>-17.630674299999999</v>
      </c>
      <c r="C3752" t="s">
        <v>26</v>
      </c>
      <c r="D3752" t="s">
        <v>7</v>
      </c>
    </row>
    <row r="3753" spans="1:4" x14ac:dyDescent="0.2">
      <c r="A3753">
        <f t="shared" si="58"/>
        <v>81.54296875</v>
      </c>
      <c r="B3753">
        <v>-16.5051497</v>
      </c>
      <c r="C3753" t="s">
        <v>26</v>
      </c>
      <c r="D3753" t="s">
        <v>7</v>
      </c>
    </row>
    <row r="3754" spans="1:4" x14ac:dyDescent="0.2">
      <c r="A3754">
        <f t="shared" si="58"/>
        <v>82.03125</v>
      </c>
      <c r="B3754">
        <v>-15.5470779</v>
      </c>
      <c r="C3754" t="s">
        <v>26</v>
      </c>
      <c r="D3754" t="s">
        <v>7</v>
      </c>
    </row>
    <row r="3755" spans="1:4" x14ac:dyDescent="0.2">
      <c r="A3755">
        <f t="shared" si="58"/>
        <v>82.51953125</v>
      </c>
      <c r="B3755">
        <v>-14.8179707</v>
      </c>
      <c r="C3755" t="s">
        <v>26</v>
      </c>
      <c r="D3755" t="s">
        <v>7</v>
      </c>
    </row>
    <row r="3756" spans="1:4" x14ac:dyDescent="0.2">
      <c r="A3756">
        <f t="shared" si="58"/>
        <v>83.0078125</v>
      </c>
      <c r="B3756">
        <v>-14.0695757</v>
      </c>
      <c r="C3756" t="s">
        <v>26</v>
      </c>
      <c r="D3756" t="s">
        <v>7</v>
      </c>
    </row>
    <row r="3757" spans="1:4" x14ac:dyDescent="0.2">
      <c r="A3757">
        <f t="shared" si="58"/>
        <v>83.49609375</v>
      </c>
      <c r="B3757">
        <v>-13.0487211</v>
      </c>
      <c r="C3757" t="s">
        <v>26</v>
      </c>
      <c r="D3757" t="s">
        <v>7</v>
      </c>
    </row>
    <row r="3758" spans="1:4" x14ac:dyDescent="0.2">
      <c r="A3758">
        <f t="shared" si="58"/>
        <v>83.984375</v>
      </c>
      <c r="B3758">
        <v>-11.799361899999999</v>
      </c>
      <c r="C3758" t="s">
        <v>26</v>
      </c>
      <c r="D3758" t="s">
        <v>7</v>
      </c>
    </row>
    <row r="3759" spans="1:4" x14ac:dyDescent="0.2">
      <c r="A3759">
        <f t="shared" si="58"/>
        <v>84.47265625</v>
      </c>
      <c r="B3759">
        <v>-10.5929343</v>
      </c>
      <c r="C3759" t="s">
        <v>26</v>
      </c>
      <c r="D3759" t="s">
        <v>7</v>
      </c>
    </row>
    <row r="3760" spans="1:4" x14ac:dyDescent="0.2">
      <c r="A3760">
        <f t="shared" si="58"/>
        <v>84.9609375</v>
      </c>
      <c r="B3760">
        <v>-9.6358791000000004</v>
      </c>
      <c r="C3760" t="s">
        <v>26</v>
      </c>
      <c r="D3760" t="s">
        <v>7</v>
      </c>
    </row>
    <row r="3761" spans="1:4" x14ac:dyDescent="0.2">
      <c r="A3761">
        <f t="shared" si="58"/>
        <v>85.44921875</v>
      </c>
      <c r="B3761">
        <v>-8.9820560999999994</v>
      </c>
      <c r="C3761" t="s">
        <v>26</v>
      </c>
      <c r="D3761" t="s">
        <v>7</v>
      </c>
    </row>
    <row r="3762" spans="1:4" x14ac:dyDescent="0.2">
      <c r="A3762">
        <f t="shared" si="58"/>
        <v>85.9375</v>
      </c>
      <c r="B3762">
        <v>-8.5916107999999998</v>
      </c>
      <c r="C3762" t="s">
        <v>26</v>
      </c>
      <c r="D3762" t="s">
        <v>7</v>
      </c>
    </row>
    <row r="3763" spans="1:4" x14ac:dyDescent="0.2">
      <c r="A3763">
        <f t="shared" si="58"/>
        <v>86.42578125</v>
      </c>
      <c r="B3763">
        <v>-8.3818657000000005</v>
      </c>
      <c r="C3763" t="s">
        <v>26</v>
      </c>
      <c r="D3763" t="s">
        <v>7</v>
      </c>
    </row>
    <row r="3764" spans="1:4" x14ac:dyDescent="0.2">
      <c r="A3764">
        <f t="shared" si="58"/>
        <v>86.9140625</v>
      </c>
      <c r="B3764">
        <v>-8.2452909000000005</v>
      </c>
      <c r="C3764" t="s">
        <v>26</v>
      </c>
      <c r="D3764" t="s">
        <v>7</v>
      </c>
    </row>
    <row r="3765" spans="1:4" x14ac:dyDescent="0.2">
      <c r="A3765">
        <f t="shared" si="58"/>
        <v>87.40234375</v>
      </c>
      <c r="B3765">
        <v>-8.0869178999999995</v>
      </c>
      <c r="C3765" t="s">
        <v>26</v>
      </c>
      <c r="D3765" t="s">
        <v>7</v>
      </c>
    </row>
    <row r="3766" spans="1:4" x14ac:dyDescent="0.2">
      <c r="A3766">
        <f t="shared" si="58"/>
        <v>87.890625</v>
      </c>
      <c r="B3766">
        <v>-7.8925000000000001</v>
      </c>
      <c r="C3766" t="s">
        <v>26</v>
      </c>
      <c r="D3766" t="s">
        <v>7</v>
      </c>
    </row>
    <row r="3767" spans="1:4" x14ac:dyDescent="0.2">
      <c r="A3767">
        <f t="shared" si="58"/>
        <v>88.37890625</v>
      </c>
      <c r="B3767">
        <v>-7.7365580999999999</v>
      </c>
      <c r="C3767" t="s">
        <v>26</v>
      </c>
      <c r="D3767" t="s">
        <v>7</v>
      </c>
    </row>
    <row r="3768" spans="1:4" x14ac:dyDescent="0.2">
      <c r="A3768">
        <f t="shared" si="58"/>
        <v>88.8671875</v>
      </c>
      <c r="B3768">
        <v>-7.7057200999999997</v>
      </c>
      <c r="C3768" t="s">
        <v>26</v>
      </c>
      <c r="D3768" t="s">
        <v>7</v>
      </c>
    </row>
    <row r="3769" spans="1:4" x14ac:dyDescent="0.2">
      <c r="A3769">
        <f t="shared" si="58"/>
        <v>89.35546875</v>
      </c>
      <c r="B3769">
        <v>-7.8357429999999999</v>
      </c>
      <c r="C3769" t="s">
        <v>26</v>
      </c>
      <c r="D3769" t="s">
        <v>7</v>
      </c>
    </row>
    <row r="3770" spans="1:4" x14ac:dyDescent="0.2">
      <c r="A3770">
        <f t="shared" si="58"/>
        <v>89.84375</v>
      </c>
      <c r="B3770">
        <v>-8.1044631000000003</v>
      </c>
      <c r="C3770" t="s">
        <v>26</v>
      </c>
      <c r="D3770" t="s">
        <v>7</v>
      </c>
    </row>
    <row r="3771" spans="1:4" x14ac:dyDescent="0.2">
      <c r="A3771">
        <f t="shared" si="58"/>
        <v>90.33203125</v>
      </c>
      <c r="B3771">
        <v>-8.4518473000000007</v>
      </c>
      <c r="C3771" t="s">
        <v>26</v>
      </c>
      <c r="D3771" t="s">
        <v>7</v>
      </c>
    </row>
    <row r="3772" spans="1:4" x14ac:dyDescent="0.2">
      <c r="A3772">
        <f t="shared" si="58"/>
        <v>90.8203125</v>
      </c>
      <c r="B3772">
        <v>-8.8188627000000004</v>
      </c>
      <c r="C3772" t="s">
        <v>26</v>
      </c>
      <c r="D3772" t="s">
        <v>7</v>
      </c>
    </row>
    <row r="3773" spans="1:4" x14ac:dyDescent="0.2">
      <c r="A3773">
        <f t="shared" si="58"/>
        <v>91.30859375</v>
      </c>
      <c r="B3773">
        <v>-9.2031051999999995</v>
      </c>
      <c r="C3773" t="s">
        <v>26</v>
      </c>
      <c r="D3773" t="s">
        <v>7</v>
      </c>
    </row>
    <row r="3774" spans="1:4" x14ac:dyDescent="0.2">
      <c r="A3774">
        <f t="shared" si="58"/>
        <v>91.796875</v>
      </c>
      <c r="B3774">
        <v>-9.6736664000000001</v>
      </c>
      <c r="C3774" t="s">
        <v>26</v>
      </c>
      <c r="D3774" t="s">
        <v>7</v>
      </c>
    </row>
    <row r="3775" spans="1:4" x14ac:dyDescent="0.2">
      <c r="A3775">
        <f t="shared" si="58"/>
        <v>92.28515625</v>
      </c>
      <c r="B3775">
        <v>-10.3044858</v>
      </c>
      <c r="C3775" t="s">
        <v>26</v>
      </c>
      <c r="D3775" t="s">
        <v>7</v>
      </c>
    </row>
    <row r="3776" spans="1:4" x14ac:dyDescent="0.2">
      <c r="A3776">
        <f t="shared" si="58"/>
        <v>92.7734375</v>
      </c>
      <c r="B3776">
        <v>-11.098447800000001</v>
      </c>
      <c r="C3776" t="s">
        <v>26</v>
      </c>
      <c r="D3776" t="s">
        <v>7</v>
      </c>
    </row>
    <row r="3777" spans="1:4" x14ac:dyDescent="0.2">
      <c r="A3777">
        <f t="shared" si="58"/>
        <v>93.26171875</v>
      </c>
      <c r="B3777">
        <v>-11.985584299999999</v>
      </c>
      <c r="C3777" t="s">
        <v>26</v>
      </c>
      <c r="D3777" t="s">
        <v>7</v>
      </c>
    </row>
    <row r="3778" spans="1:4" x14ac:dyDescent="0.2">
      <c r="A3778">
        <f t="shared" si="58"/>
        <v>93.75</v>
      </c>
      <c r="B3778">
        <v>-12.8804528</v>
      </c>
      <c r="C3778" t="s">
        <v>26</v>
      </c>
      <c r="D3778" t="s">
        <v>7</v>
      </c>
    </row>
    <row r="3779" spans="1:4" x14ac:dyDescent="0.2">
      <c r="A3779">
        <f t="shared" si="58"/>
        <v>94.23828125</v>
      </c>
      <c r="B3779">
        <v>-13.7194032</v>
      </c>
      <c r="C3779" t="s">
        <v>26</v>
      </c>
      <c r="D3779" t="s">
        <v>7</v>
      </c>
    </row>
    <row r="3780" spans="1:4" x14ac:dyDescent="0.2">
      <c r="A3780">
        <f t="shared" ref="A3780:A3843" si="59">A3779+250/512</f>
        <v>94.7265625</v>
      </c>
      <c r="B3780">
        <v>-14.4558544</v>
      </c>
      <c r="C3780" t="s">
        <v>26</v>
      </c>
      <c r="D3780" t="s">
        <v>7</v>
      </c>
    </row>
    <row r="3781" spans="1:4" x14ac:dyDescent="0.2">
      <c r="A3781">
        <f t="shared" si="59"/>
        <v>95.21484375</v>
      </c>
      <c r="B3781">
        <v>-15.0575645</v>
      </c>
      <c r="C3781" t="s">
        <v>26</v>
      </c>
      <c r="D3781" t="s">
        <v>7</v>
      </c>
    </row>
    <row r="3782" spans="1:4" x14ac:dyDescent="0.2">
      <c r="A3782">
        <f t="shared" si="59"/>
        <v>95.703125</v>
      </c>
      <c r="B3782">
        <v>-15.3738264</v>
      </c>
      <c r="C3782" t="s">
        <v>26</v>
      </c>
      <c r="D3782" t="s">
        <v>7</v>
      </c>
    </row>
    <row r="3783" spans="1:4" x14ac:dyDescent="0.2">
      <c r="A3783">
        <f t="shared" si="59"/>
        <v>96.19140625</v>
      </c>
      <c r="B3783">
        <v>-15.460327100000001</v>
      </c>
      <c r="C3783" t="s">
        <v>26</v>
      </c>
      <c r="D3783" t="s">
        <v>7</v>
      </c>
    </row>
    <row r="3784" spans="1:4" x14ac:dyDescent="0.2">
      <c r="A3784">
        <f t="shared" si="59"/>
        <v>96.6796875</v>
      </c>
      <c r="B3784">
        <v>-15.4705858</v>
      </c>
      <c r="C3784" t="s">
        <v>26</v>
      </c>
      <c r="D3784" t="s">
        <v>7</v>
      </c>
    </row>
    <row r="3785" spans="1:4" x14ac:dyDescent="0.2">
      <c r="A3785">
        <f t="shared" si="59"/>
        <v>97.16796875</v>
      </c>
      <c r="B3785">
        <v>-15.4640997</v>
      </c>
      <c r="C3785" t="s">
        <v>26</v>
      </c>
      <c r="D3785" t="s">
        <v>7</v>
      </c>
    </row>
    <row r="3786" spans="1:4" x14ac:dyDescent="0.2">
      <c r="A3786">
        <f t="shared" si="59"/>
        <v>97.65625</v>
      </c>
      <c r="B3786">
        <v>-15.430404899999999</v>
      </c>
      <c r="C3786" t="s">
        <v>26</v>
      </c>
      <c r="D3786" t="s">
        <v>7</v>
      </c>
    </row>
    <row r="3787" spans="1:4" x14ac:dyDescent="0.2">
      <c r="A3787">
        <f t="shared" si="59"/>
        <v>98.14453125</v>
      </c>
      <c r="B3787">
        <v>-15.3219844</v>
      </c>
      <c r="C3787" t="s">
        <v>26</v>
      </c>
      <c r="D3787" t="s">
        <v>7</v>
      </c>
    </row>
    <row r="3788" spans="1:4" x14ac:dyDescent="0.2">
      <c r="A3788">
        <f t="shared" si="59"/>
        <v>98.6328125</v>
      </c>
      <c r="B3788">
        <v>-15.1054145</v>
      </c>
      <c r="C3788" t="s">
        <v>26</v>
      </c>
      <c r="D3788" t="s">
        <v>7</v>
      </c>
    </row>
    <row r="3789" spans="1:4" x14ac:dyDescent="0.2">
      <c r="A3789">
        <f t="shared" si="59"/>
        <v>99.12109375</v>
      </c>
      <c r="B3789">
        <v>-14.823017999999999</v>
      </c>
      <c r="C3789" t="s">
        <v>26</v>
      </c>
      <c r="D3789" t="s">
        <v>7</v>
      </c>
    </row>
    <row r="3790" spans="1:4" x14ac:dyDescent="0.2">
      <c r="A3790">
        <f t="shared" si="59"/>
        <v>99.609375</v>
      </c>
      <c r="B3790">
        <v>-14.5702414</v>
      </c>
      <c r="C3790" t="s">
        <v>26</v>
      </c>
      <c r="D3790" t="s">
        <v>7</v>
      </c>
    </row>
    <row r="3791" spans="1:4" x14ac:dyDescent="0.2">
      <c r="A3791">
        <f t="shared" si="59"/>
        <v>100.09765625</v>
      </c>
      <c r="B3791">
        <v>-14.3953544</v>
      </c>
      <c r="C3791" t="s">
        <v>26</v>
      </c>
      <c r="D3791" t="s">
        <v>7</v>
      </c>
    </row>
    <row r="3792" spans="1:4" x14ac:dyDescent="0.2">
      <c r="A3792">
        <f t="shared" si="59"/>
        <v>100.5859375</v>
      </c>
      <c r="B3792">
        <v>-14.2451077</v>
      </c>
      <c r="C3792" t="s">
        <v>26</v>
      </c>
      <c r="D3792" t="s">
        <v>7</v>
      </c>
    </row>
    <row r="3793" spans="1:4" x14ac:dyDescent="0.2">
      <c r="A3793">
        <f t="shared" si="59"/>
        <v>101.07421875</v>
      </c>
      <c r="B3793">
        <v>-13.9787956</v>
      </c>
      <c r="C3793" t="s">
        <v>26</v>
      </c>
      <c r="D3793" t="s">
        <v>7</v>
      </c>
    </row>
    <row r="3794" spans="1:4" x14ac:dyDescent="0.2">
      <c r="A3794">
        <f t="shared" si="59"/>
        <v>101.5625</v>
      </c>
      <c r="B3794">
        <v>-13.464201299999999</v>
      </c>
      <c r="C3794" t="s">
        <v>26</v>
      </c>
      <c r="D3794" t="s">
        <v>7</v>
      </c>
    </row>
    <row r="3795" spans="1:4" x14ac:dyDescent="0.2">
      <c r="A3795">
        <f t="shared" si="59"/>
        <v>102.05078125</v>
      </c>
      <c r="B3795">
        <v>-12.745519399999999</v>
      </c>
      <c r="C3795" t="s">
        <v>26</v>
      </c>
      <c r="D3795" t="s">
        <v>7</v>
      </c>
    </row>
    <row r="3796" spans="1:4" x14ac:dyDescent="0.2">
      <c r="A3796">
        <f t="shared" si="59"/>
        <v>102.5390625</v>
      </c>
      <c r="B3796">
        <v>-11.9922209</v>
      </c>
      <c r="C3796" t="s">
        <v>26</v>
      </c>
      <c r="D3796" t="s">
        <v>7</v>
      </c>
    </row>
    <row r="3797" spans="1:4" x14ac:dyDescent="0.2">
      <c r="A3797">
        <f t="shared" si="59"/>
        <v>103.02734375</v>
      </c>
      <c r="B3797">
        <v>-11.3504836</v>
      </c>
      <c r="C3797" t="s">
        <v>26</v>
      </c>
      <c r="D3797" t="s">
        <v>7</v>
      </c>
    </row>
    <row r="3798" spans="1:4" x14ac:dyDescent="0.2">
      <c r="A3798">
        <f t="shared" si="59"/>
        <v>103.515625</v>
      </c>
      <c r="B3798">
        <v>-10.8753356</v>
      </c>
      <c r="C3798" t="s">
        <v>26</v>
      </c>
      <c r="D3798" t="s">
        <v>7</v>
      </c>
    </row>
    <row r="3799" spans="1:4" x14ac:dyDescent="0.2">
      <c r="A3799">
        <f t="shared" si="59"/>
        <v>104.00390625</v>
      </c>
      <c r="B3799">
        <v>-10.5277572</v>
      </c>
      <c r="C3799" t="s">
        <v>26</v>
      </c>
      <c r="D3799" t="s">
        <v>7</v>
      </c>
    </row>
    <row r="3800" spans="1:4" x14ac:dyDescent="0.2">
      <c r="A3800">
        <f t="shared" si="59"/>
        <v>104.4921875</v>
      </c>
      <c r="B3800">
        <v>-10.1931686</v>
      </c>
      <c r="C3800" t="s">
        <v>26</v>
      </c>
      <c r="D3800" t="s">
        <v>7</v>
      </c>
    </row>
    <row r="3801" spans="1:4" x14ac:dyDescent="0.2">
      <c r="A3801">
        <f t="shared" si="59"/>
        <v>104.98046875</v>
      </c>
      <c r="B3801">
        <v>-9.6447588999999994</v>
      </c>
      <c r="C3801" t="s">
        <v>26</v>
      </c>
      <c r="D3801" t="s">
        <v>7</v>
      </c>
    </row>
    <row r="3802" spans="1:4" x14ac:dyDescent="0.2">
      <c r="A3802">
        <f t="shared" si="59"/>
        <v>105.46875</v>
      </c>
      <c r="B3802">
        <v>-8.9617041000000004</v>
      </c>
      <c r="C3802" t="s">
        <v>26</v>
      </c>
      <c r="D3802" t="s">
        <v>7</v>
      </c>
    </row>
    <row r="3803" spans="1:4" x14ac:dyDescent="0.2">
      <c r="A3803">
        <f t="shared" si="59"/>
        <v>105.95703125</v>
      </c>
      <c r="B3803">
        <v>-8.3041081999999999</v>
      </c>
      <c r="C3803" t="s">
        <v>26</v>
      </c>
      <c r="D3803" t="s">
        <v>7</v>
      </c>
    </row>
    <row r="3804" spans="1:4" x14ac:dyDescent="0.2">
      <c r="A3804">
        <f t="shared" si="59"/>
        <v>106.4453125</v>
      </c>
      <c r="B3804">
        <v>-7.7506750000000002</v>
      </c>
      <c r="C3804" t="s">
        <v>26</v>
      </c>
      <c r="D3804" t="s">
        <v>7</v>
      </c>
    </row>
    <row r="3805" spans="1:4" x14ac:dyDescent="0.2">
      <c r="A3805">
        <f t="shared" si="59"/>
        <v>106.93359375</v>
      </c>
      <c r="B3805">
        <v>-7.3159817</v>
      </c>
      <c r="C3805" t="s">
        <v>26</v>
      </c>
      <c r="D3805" t="s">
        <v>7</v>
      </c>
    </row>
    <row r="3806" spans="1:4" x14ac:dyDescent="0.2">
      <c r="A3806">
        <f t="shared" si="59"/>
        <v>107.421875</v>
      </c>
      <c r="B3806">
        <v>-6.9799642000000004</v>
      </c>
      <c r="C3806" t="s">
        <v>26</v>
      </c>
      <c r="D3806" t="s">
        <v>7</v>
      </c>
    </row>
    <row r="3807" spans="1:4" x14ac:dyDescent="0.2">
      <c r="A3807">
        <f t="shared" si="59"/>
        <v>107.91015625</v>
      </c>
      <c r="B3807">
        <v>-6.7261680999999998</v>
      </c>
      <c r="C3807" t="s">
        <v>26</v>
      </c>
      <c r="D3807" t="s">
        <v>7</v>
      </c>
    </row>
    <row r="3808" spans="1:4" x14ac:dyDescent="0.2">
      <c r="A3808">
        <f t="shared" si="59"/>
        <v>108.3984375</v>
      </c>
      <c r="B3808">
        <v>-6.5346593000000004</v>
      </c>
      <c r="C3808" t="s">
        <v>26</v>
      </c>
      <c r="D3808" t="s">
        <v>7</v>
      </c>
    </row>
    <row r="3809" spans="1:4" x14ac:dyDescent="0.2">
      <c r="A3809">
        <f t="shared" si="59"/>
        <v>108.88671875</v>
      </c>
      <c r="B3809">
        <v>-6.3683785999999998</v>
      </c>
      <c r="C3809" t="s">
        <v>26</v>
      </c>
      <c r="D3809" t="s">
        <v>7</v>
      </c>
    </row>
    <row r="3810" spans="1:4" x14ac:dyDescent="0.2">
      <c r="A3810">
        <f t="shared" si="59"/>
        <v>109.375</v>
      </c>
      <c r="B3810">
        <v>-6.2107146999999996</v>
      </c>
      <c r="C3810" t="s">
        <v>26</v>
      </c>
      <c r="D3810" t="s">
        <v>7</v>
      </c>
    </row>
    <row r="3811" spans="1:4" x14ac:dyDescent="0.2">
      <c r="A3811">
        <f t="shared" si="59"/>
        <v>109.86328125</v>
      </c>
      <c r="B3811">
        <v>-6.1034769999999998</v>
      </c>
      <c r="C3811" t="s">
        <v>26</v>
      </c>
      <c r="D3811" t="s">
        <v>7</v>
      </c>
    </row>
    <row r="3812" spans="1:4" x14ac:dyDescent="0.2">
      <c r="A3812">
        <f t="shared" si="59"/>
        <v>110.3515625</v>
      </c>
      <c r="B3812">
        <v>-6.1043646000000003</v>
      </c>
      <c r="C3812" t="s">
        <v>26</v>
      </c>
      <c r="D3812" t="s">
        <v>7</v>
      </c>
    </row>
    <row r="3813" spans="1:4" x14ac:dyDescent="0.2">
      <c r="A3813">
        <f t="shared" si="59"/>
        <v>110.83984375</v>
      </c>
      <c r="B3813">
        <v>-6.2156761999999999</v>
      </c>
      <c r="C3813" t="s">
        <v>26</v>
      </c>
      <c r="D3813" t="s">
        <v>7</v>
      </c>
    </row>
    <row r="3814" spans="1:4" x14ac:dyDescent="0.2">
      <c r="A3814">
        <f t="shared" si="59"/>
        <v>111.328125</v>
      </c>
      <c r="B3814">
        <v>-6.3887058999999997</v>
      </c>
      <c r="C3814" t="s">
        <v>26</v>
      </c>
      <c r="D3814" t="s">
        <v>7</v>
      </c>
    </row>
    <row r="3815" spans="1:4" x14ac:dyDescent="0.2">
      <c r="A3815">
        <f t="shared" si="59"/>
        <v>111.81640625</v>
      </c>
      <c r="B3815">
        <v>-6.5912338000000004</v>
      </c>
      <c r="C3815" t="s">
        <v>26</v>
      </c>
      <c r="D3815" t="s">
        <v>7</v>
      </c>
    </row>
    <row r="3816" spans="1:4" x14ac:dyDescent="0.2">
      <c r="A3816">
        <f t="shared" si="59"/>
        <v>112.3046875</v>
      </c>
      <c r="B3816">
        <v>-6.8343622999999996</v>
      </c>
      <c r="C3816" t="s">
        <v>26</v>
      </c>
      <c r="D3816" t="s">
        <v>7</v>
      </c>
    </row>
    <row r="3817" spans="1:4" x14ac:dyDescent="0.2">
      <c r="A3817">
        <f t="shared" si="59"/>
        <v>112.79296875</v>
      </c>
      <c r="B3817">
        <v>-7.1354199999999999</v>
      </c>
      <c r="C3817" t="s">
        <v>26</v>
      </c>
      <c r="D3817" t="s">
        <v>7</v>
      </c>
    </row>
    <row r="3818" spans="1:4" x14ac:dyDescent="0.2">
      <c r="A3818">
        <f t="shared" si="59"/>
        <v>113.28125</v>
      </c>
      <c r="B3818">
        <v>-7.4991146999999998</v>
      </c>
      <c r="C3818" t="s">
        <v>26</v>
      </c>
      <c r="D3818" t="s">
        <v>7</v>
      </c>
    </row>
    <row r="3819" spans="1:4" x14ac:dyDescent="0.2">
      <c r="A3819">
        <f t="shared" si="59"/>
        <v>113.76953125</v>
      </c>
      <c r="B3819">
        <v>-7.9367780000000003</v>
      </c>
      <c r="C3819" t="s">
        <v>26</v>
      </c>
      <c r="D3819" t="s">
        <v>7</v>
      </c>
    </row>
    <row r="3820" spans="1:4" x14ac:dyDescent="0.2">
      <c r="A3820">
        <f t="shared" si="59"/>
        <v>114.2578125</v>
      </c>
      <c r="B3820">
        <v>-8.4603654000000006</v>
      </c>
      <c r="C3820" t="s">
        <v>26</v>
      </c>
      <c r="D3820" t="s">
        <v>7</v>
      </c>
    </row>
    <row r="3821" spans="1:4" x14ac:dyDescent="0.2">
      <c r="A3821">
        <f t="shared" si="59"/>
        <v>114.74609375</v>
      </c>
      <c r="B3821">
        <v>-9.0462407000000002</v>
      </c>
      <c r="C3821" t="s">
        <v>26</v>
      </c>
      <c r="D3821" t="s">
        <v>7</v>
      </c>
    </row>
    <row r="3822" spans="1:4" x14ac:dyDescent="0.2">
      <c r="A3822">
        <f t="shared" si="59"/>
        <v>115.234375</v>
      </c>
      <c r="B3822">
        <v>-9.6434128999999995</v>
      </c>
      <c r="C3822" t="s">
        <v>26</v>
      </c>
      <c r="D3822" t="s">
        <v>7</v>
      </c>
    </row>
    <row r="3823" spans="1:4" x14ac:dyDescent="0.2">
      <c r="A3823">
        <f t="shared" si="59"/>
        <v>115.72265625</v>
      </c>
      <c r="B3823">
        <v>-10.2352867</v>
      </c>
      <c r="C3823" t="s">
        <v>26</v>
      </c>
      <c r="D3823" t="s">
        <v>7</v>
      </c>
    </row>
    <row r="3824" spans="1:4" x14ac:dyDescent="0.2">
      <c r="A3824">
        <f t="shared" si="59"/>
        <v>116.2109375</v>
      </c>
      <c r="B3824">
        <v>-10.8501314</v>
      </c>
      <c r="C3824" t="s">
        <v>26</v>
      </c>
      <c r="D3824" t="s">
        <v>7</v>
      </c>
    </row>
    <row r="3825" spans="1:4" x14ac:dyDescent="0.2">
      <c r="A3825">
        <f t="shared" si="59"/>
        <v>116.69921875</v>
      </c>
      <c r="B3825">
        <v>-11.482734499999999</v>
      </c>
      <c r="C3825" t="s">
        <v>26</v>
      </c>
      <c r="D3825" t="s">
        <v>7</v>
      </c>
    </row>
    <row r="3826" spans="1:4" x14ac:dyDescent="0.2">
      <c r="A3826">
        <f t="shared" si="59"/>
        <v>117.1875</v>
      </c>
      <c r="B3826">
        <v>-12.0564289</v>
      </c>
      <c r="C3826" t="s">
        <v>26</v>
      </c>
      <c r="D3826" t="s">
        <v>7</v>
      </c>
    </row>
    <row r="3827" spans="1:4" x14ac:dyDescent="0.2">
      <c r="A3827">
        <f t="shared" si="59"/>
        <v>117.67578125</v>
      </c>
      <c r="B3827">
        <v>-12.5085798</v>
      </c>
      <c r="C3827" t="s">
        <v>26</v>
      </c>
      <c r="D3827" t="s">
        <v>7</v>
      </c>
    </row>
    <row r="3828" spans="1:4" x14ac:dyDescent="0.2">
      <c r="A3828">
        <f t="shared" si="59"/>
        <v>118.1640625</v>
      </c>
      <c r="B3828">
        <v>-12.8574381</v>
      </c>
      <c r="C3828" t="s">
        <v>26</v>
      </c>
      <c r="D3828" t="s">
        <v>7</v>
      </c>
    </row>
    <row r="3829" spans="1:4" x14ac:dyDescent="0.2">
      <c r="A3829">
        <f t="shared" si="59"/>
        <v>118.65234375</v>
      </c>
      <c r="B3829">
        <v>-13.143505899999999</v>
      </c>
      <c r="C3829" t="s">
        <v>26</v>
      </c>
      <c r="D3829" t="s">
        <v>7</v>
      </c>
    </row>
    <row r="3830" spans="1:4" x14ac:dyDescent="0.2">
      <c r="A3830">
        <f t="shared" si="59"/>
        <v>119.140625</v>
      </c>
      <c r="B3830">
        <v>-13.3941151</v>
      </c>
      <c r="C3830" t="s">
        <v>26</v>
      </c>
      <c r="D3830" t="s">
        <v>7</v>
      </c>
    </row>
    <row r="3831" spans="1:4" x14ac:dyDescent="0.2">
      <c r="A3831">
        <f t="shared" si="59"/>
        <v>119.62890625</v>
      </c>
      <c r="B3831">
        <v>-13.658841900000001</v>
      </c>
      <c r="C3831" t="s">
        <v>26</v>
      </c>
      <c r="D3831" t="s">
        <v>7</v>
      </c>
    </row>
    <row r="3832" spans="1:4" x14ac:dyDescent="0.2">
      <c r="A3832">
        <f t="shared" si="59"/>
        <v>120.1171875</v>
      </c>
      <c r="B3832">
        <v>-13.9925918</v>
      </c>
      <c r="C3832" t="s">
        <v>26</v>
      </c>
      <c r="D3832" t="s">
        <v>7</v>
      </c>
    </row>
    <row r="3833" spans="1:4" x14ac:dyDescent="0.2">
      <c r="A3833">
        <f t="shared" si="59"/>
        <v>120.60546875</v>
      </c>
      <c r="B3833">
        <v>-14.3968015</v>
      </c>
      <c r="C3833" t="s">
        <v>26</v>
      </c>
      <c r="D3833" t="s">
        <v>7</v>
      </c>
    </row>
    <row r="3834" spans="1:4" x14ac:dyDescent="0.2">
      <c r="A3834">
        <f t="shared" si="59"/>
        <v>121.09375</v>
      </c>
      <c r="B3834">
        <v>-14.744563100000001</v>
      </c>
      <c r="C3834" t="s">
        <v>26</v>
      </c>
      <c r="D3834" t="s">
        <v>7</v>
      </c>
    </row>
    <row r="3835" spans="1:4" x14ac:dyDescent="0.2">
      <c r="A3835">
        <f t="shared" si="59"/>
        <v>121.58203125</v>
      </c>
      <c r="B3835">
        <v>-14.9311925</v>
      </c>
      <c r="C3835" t="s">
        <v>26</v>
      </c>
      <c r="D3835" t="s">
        <v>7</v>
      </c>
    </row>
    <row r="3836" spans="1:4" x14ac:dyDescent="0.2">
      <c r="A3836">
        <f t="shared" si="59"/>
        <v>122.0703125</v>
      </c>
      <c r="B3836">
        <v>-15.106457900000001</v>
      </c>
      <c r="C3836" t="s">
        <v>26</v>
      </c>
      <c r="D3836" t="s">
        <v>7</v>
      </c>
    </row>
    <row r="3837" spans="1:4" x14ac:dyDescent="0.2">
      <c r="A3837">
        <f t="shared" si="59"/>
        <v>122.55859375</v>
      </c>
      <c r="B3837">
        <v>-15.244037499999999</v>
      </c>
      <c r="C3837" t="s">
        <v>26</v>
      </c>
      <c r="D3837" t="s">
        <v>7</v>
      </c>
    </row>
    <row r="3838" spans="1:4" x14ac:dyDescent="0.2">
      <c r="A3838">
        <f t="shared" si="59"/>
        <v>123.046875</v>
      </c>
      <c r="B3838">
        <v>-15.1846318</v>
      </c>
      <c r="C3838" t="s">
        <v>26</v>
      </c>
      <c r="D3838" t="s">
        <v>7</v>
      </c>
    </row>
    <row r="3839" spans="1:4" x14ac:dyDescent="0.2">
      <c r="A3839">
        <f t="shared" si="59"/>
        <v>123.53515625</v>
      </c>
      <c r="B3839">
        <v>-14.7905921</v>
      </c>
      <c r="C3839" t="s">
        <v>26</v>
      </c>
      <c r="D3839" t="s">
        <v>7</v>
      </c>
    </row>
    <row r="3840" spans="1:4" x14ac:dyDescent="0.2">
      <c r="A3840">
        <f t="shared" si="59"/>
        <v>124.0234375</v>
      </c>
      <c r="B3840">
        <v>-14.0941493</v>
      </c>
      <c r="C3840" t="s">
        <v>26</v>
      </c>
      <c r="D3840" t="s">
        <v>7</v>
      </c>
    </row>
    <row r="3841" spans="1:4" x14ac:dyDescent="0.2">
      <c r="A3841">
        <f t="shared" si="59"/>
        <v>124.51171875</v>
      </c>
      <c r="B3841">
        <v>-13.338634799999999</v>
      </c>
      <c r="C3841" t="s">
        <v>26</v>
      </c>
      <c r="D3841" t="s">
        <v>7</v>
      </c>
    </row>
    <row r="3842" spans="1:4" x14ac:dyDescent="0.2">
      <c r="A3842">
        <f t="shared" si="59"/>
        <v>125</v>
      </c>
      <c r="B3842">
        <v>-12.672435399999999</v>
      </c>
      <c r="C3842" t="s">
        <v>26</v>
      </c>
      <c r="D3842" t="s">
        <v>7</v>
      </c>
    </row>
    <row r="3843" spans="1:4" x14ac:dyDescent="0.2">
      <c r="A3843">
        <f t="shared" si="59"/>
        <v>125.48828125</v>
      </c>
      <c r="B3843">
        <v>-12.100424200000001</v>
      </c>
      <c r="C3843" t="s">
        <v>26</v>
      </c>
      <c r="D3843" t="s">
        <v>7</v>
      </c>
    </row>
    <row r="3844" spans="1:4" x14ac:dyDescent="0.2">
      <c r="A3844">
        <f t="shared" ref="A3844:A3907" si="60">A3843+250/512</f>
        <v>125.9765625</v>
      </c>
      <c r="B3844">
        <v>-11.582205500000001</v>
      </c>
      <c r="C3844" t="s">
        <v>26</v>
      </c>
      <c r="D3844" t="s">
        <v>7</v>
      </c>
    </row>
    <row r="3845" spans="1:4" x14ac:dyDescent="0.2">
      <c r="A3845">
        <f t="shared" si="60"/>
        <v>126.46484375</v>
      </c>
      <c r="B3845">
        <v>-11.0529414</v>
      </c>
      <c r="C3845" t="s">
        <v>26</v>
      </c>
      <c r="D3845" t="s">
        <v>7</v>
      </c>
    </row>
    <row r="3846" spans="1:4" x14ac:dyDescent="0.2">
      <c r="A3846">
        <f t="shared" si="60"/>
        <v>126.953125</v>
      </c>
      <c r="B3846">
        <v>-10.455761000000001</v>
      </c>
      <c r="C3846" t="s">
        <v>26</v>
      </c>
      <c r="D3846" t="s">
        <v>7</v>
      </c>
    </row>
    <row r="3847" spans="1:4" x14ac:dyDescent="0.2">
      <c r="A3847">
        <f t="shared" si="60"/>
        <v>127.44140625</v>
      </c>
      <c r="B3847">
        <v>-9.7997543</v>
      </c>
      <c r="C3847" t="s">
        <v>26</v>
      </c>
      <c r="D3847" t="s">
        <v>7</v>
      </c>
    </row>
    <row r="3848" spans="1:4" x14ac:dyDescent="0.2">
      <c r="A3848">
        <f t="shared" si="60"/>
        <v>127.9296875</v>
      </c>
      <c r="B3848">
        <v>-9.1575165999999992</v>
      </c>
      <c r="C3848" t="s">
        <v>26</v>
      </c>
      <c r="D3848" t="s">
        <v>7</v>
      </c>
    </row>
    <row r="3849" spans="1:4" x14ac:dyDescent="0.2">
      <c r="A3849">
        <f t="shared" si="60"/>
        <v>128.41796875</v>
      </c>
      <c r="B3849">
        <v>-8.6007045000000009</v>
      </c>
      <c r="C3849" t="s">
        <v>26</v>
      </c>
      <c r="D3849" t="s">
        <v>7</v>
      </c>
    </row>
    <row r="3850" spans="1:4" x14ac:dyDescent="0.2">
      <c r="A3850">
        <f t="shared" si="60"/>
        <v>128.90625</v>
      </c>
      <c r="B3850">
        <v>-8.1533862999999993</v>
      </c>
      <c r="C3850" t="s">
        <v>26</v>
      </c>
      <c r="D3850" t="s">
        <v>7</v>
      </c>
    </row>
    <row r="3851" spans="1:4" x14ac:dyDescent="0.2">
      <c r="A3851">
        <f t="shared" si="60"/>
        <v>129.39453125</v>
      </c>
      <c r="B3851">
        <v>-7.7975982000000004</v>
      </c>
      <c r="C3851" t="s">
        <v>26</v>
      </c>
      <c r="D3851" t="s">
        <v>7</v>
      </c>
    </row>
    <row r="3852" spans="1:4" x14ac:dyDescent="0.2">
      <c r="A3852">
        <f t="shared" si="60"/>
        <v>129.8828125</v>
      </c>
      <c r="B3852">
        <v>-7.4979348000000003</v>
      </c>
      <c r="C3852" t="s">
        <v>26</v>
      </c>
      <c r="D3852" t="s">
        <v>7</v>
      </c>
    </row>
    <row r="3853" spans="1:4" x14ac:dyDescent="0.2">
      <c r="A3853">
        <f t="shared" si="60"/>
        <v>130.37109375</v>
      </c>
      <c r="B3853">
        <v>-7.2280214999999997</v>
      </c>
      <c r="C3853" t="s">
        <v>26</v>
      </c>
      <c r="D3853" t="s">
        <v>7</v>
      </c>
    </row>
    <row r="3854" spans="1:4" x14ac:dyDescent="0.2">
      <c r="A3854">
        <f t="shared" si="60"/>
        <v>130.859375</v>
      </c>
      <c r="B3854">
        <v>-6.9945130000000004</v>
      </c>
      <c r="C3854" t="s">
        <v>26</v>
      </c>
      <c r="D3854" t="s">
        <v>7</v>
      </c>
    </row>
    <row r="3855" spans="1:4" x14ac:dyDescent="0.2">
      <c r="A3855">
        <f t="shared" si="60"/>
        <v>131.34765625</v>
      </c>
      <c r="B3855">
        <v>-6.8310446000000002</v>
      </c>
      <c r="C3855" t="s">
        <v>26</v>
      </c>
      <c r="D3855" t="s">
        <v>7</v>
      </c>
    </row>
    <row r="3856" spans="1:4" x14ac:dyDescent="0.2">
      <c r="A3856">
        <f t="shared" si="60"/>
        <v>131.8359375</v>
      </c>
      <c r="B3856">
        <v>-6.7627101999999999</v>
      </c>
      <c r="C3856" t="s">
        <v>26</v>
      </c>
      <c r="D3856" t="s">
        <v>7</v>
      </c>
    </row>
    <row r="3857" spans="1:4" x14ac:dyDescent="0.2">
      <c r="A3857">
        <f t="shared" si="60"/>
        <v>132.32421875</v>
      </c>
      <c r="B3857">
        <v>-6.7837630000000004</v>
      </c>
      <c r="C3857" t="s">
        <v>26</v>
      </c>
      <c r="D3857" t="s">
        <v>7</v>
      </c>
    </row>
    <row r="3858" spans="1:4" x14ac:dyDescent="0.2">
      <c r="A3858">
        <f t="shared" si="60"/>
        <v>132.8125</v>
      </c>
      <c r="B3858">
        <v>-6.8678471999999999</v>
      </c>
      <c r="C3858" t="s">
        <v>26</v>
      </c>
      <c r="D3858" t="s">
        <v>7</v>
      </c>
    </row>
    <row r="3859" spans="1:4" x14ac:dyDescent="0.2">
      <c r="A3859">
        <f t="shared" si="60"/>
        <v>133.30078125</v>
      </c>
      <c r="B3859">
        <v>-6.9911396000000003</v>
      </c>
      <c r="C3859" t="s">
        <v>26</v>
      </c>
      <c r="D3859" t="s">
        <v>7</v>
      </c>
    </row>
    <row r="3860" spans="1:4" x14ac:dyDescent="0.2">
      <c r="A3860">
        <f t="shared" si="60"/>
        <v>133.7890625</v>
      </c>
      <c r="B3860">
        <v>-7.1460128999999997</v>
      </c>
      <c r="C3860" t="s">
        <v>26</v>
      </c>
      <c r="D3860" t="s">
        <v>7</v>
      </c>
    </row>
    <row r="3861" spans="1:4" x14ac:dyDescent="0.2">
      <c r="A3861">
        <f t="shared" si="60"/>
        <v>134.27734375</v>
      </c>
      <c r="B3861">
        <v>-7.3391628000000004</v>
      </c>
      <c r="C3861" t="s">
        <v>26</v>
      </c>
      <c r="D3861" t="s">
        <v>7</v>
      </c>
    </row>
    <row r="3862" spans="1:4" x14ac:dyDescent="0.2">
      <c r="A3862">
        <f t="shared" si="60"/>
        <v>134.765625</v>
      </c>
      <c r="B3862">
        <v>-7.5786574</v>
      </c>
      <c r="C3862" t="s">
        <v>26</v>
      </c>
      <c r="D3862" t="s">
        <v>7</v>
      </c>
    </row>
    <row r="3863" spans="1:4" x14ac:dyDescent="0.2">
      <c r="A3863">
        <f t="shared" si="60"/>
        <v>135.25390625</v>
      </c>
      <c r="B3863">
        <v>-7.8634829999999996</v>
      </c>
      <c r="C3863" t="s">
        <v>26</v>
      </c>
      <c r="D3863" t="s">
        <v>7</v>
      </c>
    </row>
    <row r="3864" spans="1:4" x14ac:dyDescent="0.2">
      <c r="A3864">
        <f t="shared" si="60"/>
        <v>135.7421875</v>
      </c>
      <c r="B3864">
        <v>-8.1891139000000006</v>
      </c>
      <c r="C3864" t="s">
        <v>26</v>
      </c>
      <c r="D3864" t="s">
        <v>7</v>
      </c>
    </row>
    <row r="3865" spans="1:4" x14ac:dyDescent="0.2">
      <c r="A3865">
        <f t="shared" si="60"/>
        <v>136.23046875</v>
      </c>
      <c r="B3865">
        <v>-8.5573928000000006</v>
      </c>
      <c r="C3865" t="s">
        <v>26</v>
      </c>
      <c r="D3865" t="s">
        <v>7</v>
      </c>
    </row>
    <row r="3866" spans="1:4" x14ac:dyDescent="0.2">
      <c r="A3866">
        <f t="shared" si="60"/>
        <v>136.71875</v>
      </c>
      <c r="B3866">
        <v>-8.9702570999999995</v>
      </c>
      <c r="C3866" t="s">
        <v>26</v>
      </c>
      <c r="D3866" t="s">
        <v>7</v>
      </c>
    </row>
    <row r="3867" spans="1:4" x14ac:dyDescent="0.2">
      <c r="A3867">
        <f t="shared" si="60"/>
        <v>137.20703125</v>
      </c>
      <c r="B3867">
        <v>-9.4148706000000004</v>
      </c>
      <c r="C3867" t="s">
        <v>26</v>
      </c>
      <c r="D3867" t="s">
        <v>7</v>
      </c>
    </row>
    <row r="3868" spans="1:4" x14ac:dyDescent="0.2">
      <c r="A3868">
        <f t="shared" si="60"/>
        <v>137.6953125</v>
      </c>
      <c r="B3868">
        <v>-9.8579384000000001</v>
      </c>
      <c r="C3868" t="s">
        <v>26</v>
      </c>
      <c r="D3868" t="s">
        <v>7</v>
      </c>
    </row>
    <row r="3869" spans="1:4" x14ac:dyDescent="0.2">
      <c r="A3869">
        <f t="shared" si="60"/>
        <v>138.18359375</v>
      </c>
      <c r="B3869">
        <v>-10.253781500000001</v>
      </c>
      <c r="C3869" t="s">
        <v>26</v>
      </c>
      <c r="D3869" t="s">
        <v>7</v>
      </c>
    </row>
    <row r="3870" spans="1:4" x14ac:dyDescent="0.2">
      <c r="A3870">
        <f t="shared" si="60"/>
        <v>138.671875</v>
      </c>
      <c r="B3870">
        <v>-10.5705945</v>
      </c>
      <c r="C3870" t="s">
        <v>26</v>
      </c>
      <c r="D3870" t="s">
        <v>7</v>
      </c>
    </row>
    <row r="3871" spans="1:4" x14ac:dyDescent="0.2">
      <c r="A3871">
        <f t="shared" si="60"/>
        <v>139.16015625</v>
      </c>
      <c r="B3871">
        <v>-10.8248242</v>
      </c>
      <c r="C3871" t="s">
        <v>26</v>
      </c>
      <c r="D3871" t="s">
        <v>7</v>
      </c>
    </row>
    <row r="3872" spans="1:4" x14ac:dyDescent="0.2">
      <c r="A3872">
        <f t="shared" si="60"/>
        <v>139.6484375</v>
      </c>
      <c r="B3872">
        <v>-11.075294400000001</v>
      </c>
      <c r="C3872" t="s">
        <v>26</v>
      </c>
      <c r="D3872" t="s">
        <v>7</v>
      </c>
    </row>
    <row r="3873" spans="1:4" x14ac:dyDescent="0.2">
      <c r="A3873">
        <f t="shared" si="60"/>
        <v>140.13671875</v>
      </c>
      <c r="B3873">
        <v>-11.363626099999999</v>
      </c>
      <c r="C3873" t="s">
        <v>26</v>
      </c>
      <c r="D3873" t="s">
        <v>7</v>
      </c>
    </row>
    <row r="3874" spans="1:4" x14ac:dyDescent="0.2">
      <c r="A3874">
        <f t="shared" si="60"/>
        <v>140.625</v>
      </c>
      <c r="B3874">
        <v>-11.675633700000001</v>
      </c>
      <c r="C3874" t="s">
        <v>26</v>
      </c>
      <c r="D3874" t="s">
        <v>7</v>
      </c>
    </row>
    <row r="3875" spans="1:4" x14ac:dyDescent="0.2">
      <c r="A3875">
        <f t="shared" si="60"/>
        <v>141.11328125</v>
      </c>
      <c r="B3875">
        <v>-11.9702628</v>
      </c>
      <c r="C3875" t="s">
        <v>26</v>
      </c>
      <c r="D3875" t="s">
        <v>7</v>
      </c>
    </row>
    <row r="3876" spans="1:4" x14ac:dyDescent="0.2">
      <c r="A3876">
        <f t="shared" si="60"/>
        <v>141.6015625</v>
      </c>
      <c r="B3876">
        <v>-12.2295979</v>
      </c>
      <c r="C3876" t="s">
        <v>26</v>
      </c>
      <c r="D3876" t="s">
        <v>7</v>
      </c>
    </row>
    <row r="3877" spans="1:4" x14ac:dyDescent="0.2">
      <c r="A3877">
        <f t="shared" si="60"/>
        <v>142.08984375</v>
      </c>
      <c r="B3877">
        <v>-12.4627158</v>
      </c>
      <c r="C3877" t="s">
        <v>26</v>
      </c>
      <c r="D3877" t="s">
        <v>7</v>
      </c>
    </row>
    <row r="3878" spans="1:4" x14ac:dyDescent="0.2">
      <c r="A3878">
        <f t="shared" si="60"/>
        <v>142.578125</v>
      </c>
      <c r="B3878">
        <v>-12.671966400000001</v>
      </c>
      <c r="C3878" t="s">
        <v>26</v>
      </c>
      <c r="D3878" t="s">
        <v>7</v>
      </c>
    </row>
    <row r="3879" spans="1:4" x14ac:dyDescent="0.2">
      <c r="A3879">
        <f t="shared" si="60"/>
        <v>143.06640625</v>
      </c>
      <c r="B3879">
        <v>-12.844401700000001</v>
      </c>
      <c r="C3879" t="s">
        <v>26</v>
      </c>
      <c r="D3879" t="s">
        <v>7</v>
      </c>
    </row>
    <row r="3880" spans="1:4" x14ac:dyDescent="0.2">
      <c r="A3880">
        <f t="shared" si="60"/>
        <v>143.5546875</v>
      </c>
      <c r="B3880">
        <v>-12.9782963</v>
      </c>
      <c r="C3880" t="s">
        <v>26</v>
      </c>
      <c r="D3880" t="s">
        <v>7</v>
      </c>
    </row>
    <row r="3881" spans="1:4" x14ac:dyDescent="0.2">
      <c r="A3881">
        <f t="shared" si="60"/>
        <v>144.04296875</v>
      </c>
      <c r="B3881">
        <v>-13.0891602</v>
      </c>
      <c r="C3881" t="s">
        <v>26</v>
      </c>
      <c r="D3881" t="s">
        <v>7</v>
      </c>
    </row>
    <row r="3882" spans="1:4" x14ac:dyDescent="0.2">
      <c r="A3882">
        <f t="shared" si="60"/>
        <v>144.53125</v>
      </c>
      <c r="B3882">
        <v>-13.1641963</v>
      </c>
      <c r="C3882" t="s">
        <v>26</v>
      </c>
      <c r="D3882" t="s">
        <v>7</v>
      </c>
    </row>
    <row r="3883" spans="1:4" x14ac:dyDescent="0.2">
      <c r="A3883">
        <f t="shared" si="60"/>
        <v>145.01953125</v>
      </c>
      <c r="B3883">
        <v>-13.0687259</v>
      </c>
      <c r="C3883" t="s">
        <v>26</v>
      </c>
      <c r="D3883" t="s">
        <v>7</v>
      </c>
    </row>
    <row r="3884" spans="1:4" x14ac:dyDescent="0.2">
      <c r="A3884">
        <f t="shared" si="60"/>
        <v>145.5078125</v>
      </c>
      <c r="B3884">
        <v>-12.910028499999999</v>
      </c>
      <c r="C3884" t="s">
        <v>26</v>
      </c>
      <c r="D3884" t="s">
        <v>7</v>
      </c>
    </row>
    <row r="3885" spans="1:4" x14ac:dyDescent="0.2">
      <c r="A3885">
        <f t="shared" si="60"/>
        <v>145.99609375</v>
      </c>
      <c r="B3885">
        <v>-12.7098832</v>
      </c>
      <c r="C3885" t="s">
        <v>26</v>
      </c>
      <c r="D3885" t="s">
        <v>7</v>
      </c>
    </row>
    <row r="3886" spans="1:4" x14ac:dyDescent="0.2">
      <c r="A3886">
        <f t="shared" si="60"/>
        <v>146.484375</v>
      </c>
      <c r="B3886">
        <v>-12.486389900000001</v>
      </c>
      <c r="C3886" t="s">
        <v>26</v>
      </c>
      <c r="D3886" t="s">
        <v>7</v>
      </c>
    </row>
    <row r="3887" spans="1:4" x14ac:dyDescent="0.2">
      <c r="A3887">
        <f t="shared" si="60"/>
        <v>146.97265625</v>
      </c>
      <c r="B3887">
        <v>-12.2578829</v>
      </c>
      <c r="C3887" t="s">
        <v>26</v>
      </c>
      <c r="D3887" t="s">
        <v>7</v>
      </c>
    </row>
    <row r="3888" spans="1:4" x14ac:dyDescent="0.2">
      <c r="A3888">
        <f t="shared" si="60"/>
        <v>147.4609375</v>
      </c>
      <c r="B3888">
        <v>-12.0367356</v>
      </c>
      <c r="C3888" t="s">
        <v>26</v>
      </c>
      <c r="D3888" t="s">
        <v>7</v>
      </c>
    </row>
    <row r="3889" spans="1:4" x14ac:dyDescent="0.2">
      <c r="A3889">
        <f t="shared" si="60"/>
        <v>147.94921875</v>
      </c>
      <c r="B3889">
        <v>-11.828936199999999</v>
      </c>
      <c r="C3889" t="s">
        <v>26</v>
      </c>
      <c r="D3889" t="s">
        <v>7</v>
      </c>
    </row>
    <row r="3890" spans="1:4" x14ac:dyDescent="0.2">
      <c r="A3890">
        <f t="shared" si="60"/>
        <v>148.4375</v>
      </c>
      <c r="B3890">
        <v>-11.6149065</v>
      </c>
      <c r="C3890" t="s">
        <v>26</v>
      </c>
      <c r="D3890" t="s">
        <v>7</v>
      </c>
    </row>
    <row r="3891" spans="1:4" x14ac:dyDescent="0.2">
      <c r="A3891">
        <f t="shared" si="60"/>
        <v>148.92578125</v>
      </c>
      <c r="B3891">
        <v>-11.3483944</v>
      </c>
      <c r="C3891" t="s">
        <v>26</v>
      </c>
      <c r="D3891" t="s">
        <v>7</v>
      </c>
    </row>
    <row r="3892" spans="1:4" x14ac:dyDescent="0.2">
      <c r="A3892">
        <f t="shared" si="60"/>
        <v>149.4140625</v>
      </c>
      <c r="B3892">
        <v>-11.0024832</v>
      </c>
      <c r="C3892" t="s">
        <v>26</v>
      </c>
      <c r="D3892" t="s">
        <v>7</v>
      </c>
    </row>
    <row r="3893" spans="1:4" x14ac:dyDescent="0.2">
      <c r="A3893">
        <f t="shared" si="60"/>
        <v>149.90234375</v>
      </c>
      <c r="B3893">
        <v>-10.6051599</v>
      </c>
      <c r="C3893" t="s">
        <v>26</v>
      </c>
      <c r="D3893" t="s">
        <v>7</v>
      </c>
    </row>
    <row r="3894" spans="1:4" x14ac:dyDescent="0.2">
      <c r="A3894">
        <f t="shared" si="60"/>
        <v>150.390625</v>
      </c>
      <c r="B3894">
        <v>-10.2117741</v>
      </c>
      <c r="C3894" t="s">
        <v>26</v>
      </c>
      <c r="D3894" t="s">
        <v>7</v>
      </c>
    </row>
    <row r="3895" spans="1:4" x14ac:dyDescent="0.2">
      <c r="A3895">
        <f t="shared" si="60"/>
        <v>150.87890625</v>
      </c>
      <c r="B3895">
        <v>-9.8538055</v>
      </c>
      <c r="C3895" t="s">
        <v>26</v>
      </c>
      <c r="D3895" t="s">
        <v>7</v>
      </c>
    </row>
    <row r="3896" spans="1:4" x14ac:dyDescent="0.2">
      <c r="A3896">
        <f t="shared" si="60"/>
        <v>151.3671875</v>
      </c>
      <c r="B3896">
        <v>-9.5339405999999993</v>
      </c>
      <c r="C3896" t="s">
        <v>26</v>
      </c>
      <c r="D3896" t="s">
        <v>7</v>
      </c>
    </row>
    <row r="3897" spans="1:4" x14ac:dyDescent="0.2">
      <c r="A3897">
        <f t="shared" si="60"/>
        <v>151.85546875</v>
      </c>
      <c r="B3897">
        <v>-9.2594095000000003</v>
      </c>
      <c r="C3897" t="s">
        <v>26</v>
      </c>
      <c r="D3897" t="s">
        <v>7</v>
      </c>
    </row>
    <row r="3898" spans="1:4" x14ac:dyDescent="0.2">
      <c r="A3898">
        <f t="shared" si="60"/>
        <v>152.34375</v>
      </c>
      <c r="B3898">
        <v>-9.0467446999999996</v>
      </c>
      <c r="C3898" t="s">
        <v>26</v>
      </c>
      <c r="D3898" t="s">
        <v>7</v>
      </c>
    </row>
    <row r="3899" spans="1:4" x14ac:dyDescent="0.2">
      <c r="A3899">
        <f t="shared" si="60"/>
        <v>152.83203125</v>
      </c>
      <c r="B3899">
        <v>-8.8950072999999996</v>
      </c>
      <c r="C3899" t="s">
        <v>26</v>
      </c>
      <c r="D3899" t="s">
        <v>7</v>
      </c>
    </row>
    <row r="3900" spans="1:4" x14ac:dyDescent="0.2">
      <c r="A3900">
        <f t="shared" si="60"/>
        <v>153.3203125</v>
      </c>
      <c r="B3900">
        <v>-8.7818381999999993</v>
      </c>
      <c r="C3900" t="s">
        <v>26</v>
      </c>
      <c r="D3900" t="s">
        <v>7</v>
      </c>
    </row>
    <row r="3901" spans="1:4" x14ac:dyDescent="0.2">
      <c r="A3901">
        <f t="shared" si="60"/>
        <v>153.80859375</v>
      </c>
      <c r="B3901">
        <v>-8.6946530000000006</v>
      </c>
      <c r="C3901" t="s">
        <v>26</v>
      </c>
      <c r="D3901" t="s">
        <v>7</v>
      </c>
    </row>
    <row r="3902" spans="1:4" x14ac:dyDescent="0.2">
      <c r="A3902">
        <f t="shared" si="60"/>
        <v>154.296875</v>
      </c>
      <c r="B3902">
        <v>-8.6514355999999992</v>
      </c>
      <c r="C3902" t="s">
        <v>26</v>
      </c>
      <c r="D3902" t="s">
        <v>7</v>
      </c>
    </row>
    <row r="3903" spans="1:4" x14ac:dyDescent="0.2">
      <c r="A3903">
        <f t="shared" si="60"/>
        <v>154.78515625</v>
      </c>
      <c r="B3903">
        <v>-8.6780563999999991</v>
      </c>
      <c r="C3903" t="s">
        <v>26</v>
      </c>
      <c r="D3903" t="s">
        <v>7</v>
      </c>
    </row>
    <row r="3904" spans="1:4" x14ac:dyDescent="0.2">
      <c r="A3904">
        <f t="shared" si="60"/>
        <v>155.2734375</v>
      </c>
      <c r="B3904">
        <v>-8.7673880999999998</v>
      </c>
      <c r="C3904" t="s">
        <v>26</v>
      </c>
      <c r="D3904" t="s">
        <v>7</v>
      </c>
    </row>
    <row r="3905" spans="1:4" x14ac:dyDescent="0.2">
      <c r="A3905">
        <f t="shared" si="60"/>
        <v>155.76171875</v>
      </c>
      <c r="B3905">
        <v>-8.8743304999999992</v>
      </c>
      <c r="C3905" t="s">
        <v>26</v>
      </c>
      <c r="D3905" t="s">
        <v>7</v>
      </c>
    </row>
    <row r="3906" spans="1:4" x14ac:dyDescent="0.2">
      <c r="A3906">
        <f t="shared" si="60"/>
        <v>156.25</v>
      </c>
      <c r="B3906">
        <v>-8.9615372000000004</v>
      </c>
      <c r="C3906" t="s">
        <v>26</v>
      </c>
      <c r="D3906" t="s">
        <v>7</v>
      </c>
    </row>
    <row r="3907" spans="1:4" x14ac:dyDescent="0.2">
      <c r="A3907">
        <f t="shared" si="60"/>
        <v>156.73828125</v>
      </c>
      <c r="B3907">
        <v>-9.0398159000000007</v>
      </c>
      <c r="C3907" t="s">
        <v>26</v>
      </c>
      <c r="D3907" t="s">
        <v>7</v>
      </c>
    </row>
    <row r="3908" spans="1:4" x14ac:dyDescent="0.2">
      <c r="A3908">
        <f t="shared" ref="A3908:A3971" si="61">A3907+250/512</f>
        <v>157.2265625</v>
      </c>
      <c r="B3908">
        <v>-9.1539059999999992</v>
      </c>
      <c r="C3908" t="s">
        <v>26</v>
      </c>
      <c r="D3908" t="s">
        <v>7</v>
      </c>
    </row>
    <row r="3909" spans="1:4" x14ac:dyDescent="0.2">
      <c r="A3909">
        <f t="shared" si="61"/>
        <v>157.71484375</v>
      </c>
      <c r="B3909">
        <v>-9.3468526999999995</v>
      </c>
      <c r="C3909" t="s">
        <v>26</v>
      </c>
      <c r="D3909" t="s">
        <v>7</v>
      </c>
    </row>
    <row r="3910" spans="1:4" x14ac:dyDescent="0.2">
      <c r="A3910">
        <f t="shared" si="61"/>
        <v>158.203125</v>
      </c>
      <c r="B3910">
        <v>-9.6377480000000002</v>
      </c>
      <c r="C3910" t="s">
        <v>26</v>
      </c>
      <c r="D3910" t="s">
        <v>7</v>
      </c>
    </row>
    <row r="3911" spans="1:4" x14ac:dyDescent="0.2">
      <c r="A3911">
        <f t="shared" si="61"/>
        <v>158.69140625</v>
      </c>
      <c r="B3911">
        <v>-9.9901672000000001</v>
      </c>
      <c r="C3911" t="s">
        <v>26</v>
      </c>
      <c r="D3911" t="s">
        <v>7</v>
      </c>
    </row>
    <row r="3912" spans="1:4" x14ac:dyDescent="0.2">
      <c r="A3912">
        <f t="shared" si="61"/>
        <v>159.1796875</v>
      </c>
      <c r="B3912">
        <v>-10.2328975</v>
      </c>
      <c r="C3912" t="s">
        <v>26</v>
      </c>
      <c r="D3912" t="s">
        <v>7</v>
      </c>
    </row>
    <row r="3913" spans="1:4" x14ac:dyDescent="0.2">
      <c r="A3913">
        <f t="shared" si="61"/>
        <v>159.66796875</v>
      </c>
      <c r="B3913">
        <v>-10.293263400000001</v>
      </c>
      <c r="C3913" t="s">
        <v>26</v>
      </c>
      <c r="D3913" t="s">
        <v>7</v>
      </c>
    </row>
    <row r="3914" spans="1:4" x14ac:dyDescent="0.2">
      <c r="A3914">
        <f t="shared" si="61"/>
        <v>160.15625</v>
      </c>
      <c r="B3914">
        <v>-10.288131999999999</v>
      </c>
      <c r="C3914" t="s">
        <v>26</v>
      </c>
      <c r="D3914" t="s">
        <v>7</v>
      </c>
    </row>
    <row r="3915" spans="1:4" x14ac:dyDescent="0.2">
      <c r="A3915">
        <f t="shared" si="61"/>
        <v>160.64453125</v>
      </c>
      <c r="B3915">
        <v>-10.332781900000001</v>
      </c>
      <c r="C3915" t="s">
        <v>26</v>
      </c>
      <c r="D3915" t="s">
        <v>7</v>
      </c>
    </row>
    <row r="3916" spans="1:4" x14ac:dyDescent="0.2">
      <c r="A3916">
        <f t="shared" si="61"/>
        <v>161.1328125</v>
      </c>
      <c r="B3916">
        <v>-10.4787505</v>
      </c>
      <c r="C3916" t="s">
        <v>26</v>
      </c>
      <c r="D3916" t="s">
        <v>7</v>
      </c>
    </row>
    <row r="3917" spans="1:4" x14ac:dyDescent="0.2">
      <c r="A3917">
        <f t="shared" si="61"/>
        <v>161.62109375</v>
      </c>
      <c r="B3917">
        <v>-10.690409000000001</v>
      </c>
      <c r="C3917" t="s">
        <v>26</v>
      </c>
      <c r="D3917" t="s">
        <v>7</v>
      </c>
    </row>
    <row r="3918" spans="1:4" x14ac:dyDescent="0.2">
      <c r="A3918">
        <f t="shared" si="61"/>
        <v>162.109375</v>
      </c>
      <c r="B3918">
        <v>-10.912259600000001</v>
      </c>
      <c r="C3918" t="s">
        <v>26</v>
      </c>
      <c r="D3918" t="s">
        <v>7</v>
      </c>
    </row>
    <row r="3919" spans="1:4" x14ac:dyDescent="0.2">
      <c r="A3919">
        <f t="shared" si="61"/>
        <v>162.59765625</v>
      </c>
      <c r="B3919">
        <v>-11.113713199999999</v>
      </c>
      <c r="C3919" t="s">
        <v>26</v>
      </c>
      <c r="D3919" t="s">
        <v>7</v>
      </c>
    </row>
    <row r="3920" spans="1:4" x14ac:dyDescent="0.2">
      <c r="A3920">
        <f t="shared" si="61"/>
        <v>163.0859375</v>
      </c>
      <c r="B3920">
        <v>-11.2745424</v>
      </c>
      <c r="C3920" t="s">
        <v>26</v>
      </c>
      <c r="D3920" t="s">
        <v>7</v>
      </c>
    </row>
    <row r="3921" spans="1:4" x14ac:dyDescent="0.2">
      <c r="A3921">
        <f t="shared" si="61"/>
        <v>163.57421875</v>
      </c>
      <c r="B3921">
        <v>-11.3845432</v>
      </c>
      <c r="C3921" t="s">
        <v>26</v>
      </c>
      <c r="D3921" t="s">
        <v>7</v>
      </c>
    </row>
    <row r="3922" spans="1:4" x14ac:dyDescent="0.2">
      <c r="A3922">
        <f t="shared" si="61"/>
        <v>164.0625</v>
      </c>
      <c r="B3922">
        <v>-11.4670608</v>
      </c>
      <c r="C3922" t="s">
        <v>26</v>
      </c>
      <c r="D3922" t="s">
        <v>7</v>
      </c>
    </row>
    <row r="3923" spans="1:4" x14ac:dyDescent="0.2">
      <c r="A3923">
        <f t="shared" si="61"/>
        <v>164.55078125</v>
      </c>
      <c r="B3923">
        <v>-11.554481300000001</v>
      </c>
      <c r="C3923" t="s">
        <v>26</v>
      </c>
      <c r="D3923" t="s">
        <v>7</v>
      </c>
    </row>
    <row r="3924" spans="1:4" x14ac:dyDescent="0.2">
      <c r="A3924">
        <f t="shared" si="61"/>
        <v>165.0390625</v>
      </c>
      <c r="B3924">
        <v>-11.6388535</v>
      </c>
      <c r="C3924" t="s">
        <v>26</v>
      </c>
      <c r="D3924" t="s">
        <v>7</v>
      </c>
    </row>
    <row r="3925" spans="1:4" x14ac:dyDescent="0.2">
      <c r="A3925">
        <f t="shared" si="61"/>
        <v>165.52734375</v>
      </c>
      <c r="B3925">
        <v>-11.6758658</v>
      </c>
      <c r="C3925" t="s">
        <v>26</v>
      </c>
      <c r="D3925" t="s">
        <v>7</v>
      </c>
    </row>
    <row r="3926" spans="1:4" x14ac:dyDescent="0.2">
      <c r="A3926">
        <f t="shared" si="61"/>
        <v>166.015625</v>
      </c>
      <c r="B3926">
        <v>-11.5891913</v>
      </c>
      <c r="C3926" t="s">
        <v>26</v>
      </c>
      <c r="D3926" t="s">
        <v>7</v>
      </c>
    </row>
    <row r="3927" spans="1:4" x14ac:dyDescent="0.2">
      <c r="A3927">
        <f t="shared" si="61"/>
        <v>166.50390625</v>
      </c>
      <c r="B3927">
        <v>-11.3269226</v>
      </c>
      <c r="C3927" t="s">
        <v>26</v>
      </c>
      <c r="D3927" t="s">
        <v>7</v>
      </c>
    </row>
    <row r="3928" spans="1:4" x14ac:dyDescent="0.2">
      <c r="A3928">
        <f t="shared" si="61"/>
        <v>166.9921875</v>
      </c>
      <c r="B3928">
        <v>-10.901767400000001</v>
      </c>
      <c r="C3928" t="s">
        <v>26</v>
      </c>
      <c r="D3928" t="s">
        <v>7</v>
      </c>
    </row>
    <row r="3929" spans="1:4" x14ac:dyDescent="0.2">
      <c r="A3929">
        <f t="shared" si="61"/>
        <v>167.48046875</v>
      </c>
      <c r="B3929">
        <v>-10.377674799999999</v>
      </c>
      <c r="C3929" t="s">
        <v>26</v>
      </c>
      <c r="D3929" t="s">
        <v>7</v>
      </c>
    </row>
    <row r="3930" spans="1:4" x14ac:dyDescent="0.2">
      <c r="A3930">
        <f t="shared" si="61"/>
        <v>167.96875</v>
      </c>
      <c r="B3930">
        <v>-9.8575763999999992</v>
      </c>
      <c r="C3930" t="s">
        <v>26</v>
      </c>
      <c r="D3930" t="s">
        <v>7</v>
      </c>
    </row>
    <row r="3931" spans="1:4" x14ac:dyDescent="0.2">
      <c r="A3931">
        <f t="shared" si="61"/>
        <v>168.45703125</v>
      </c>
      <c r="B3931">
        <v>-9.3958975000000002</v>
      </c>
      <c r="C3931" t="s">
        <v>26</v>
      </c>
      <c r="D3931" t="s">
        <v>7</v>
      </c>
    </row>
    <row r="3932" spans="1:4" x14ac:dyDescent="0.2">
      <c r="A3932">
        <f t="shared" si="61"/>
        <v>168.9453125</v>
      </c>
      <c r="B3932">
        <v>-8.9830798999999999</v>
      </c>
      <c r="C3932" t="s">
        <v>26</v>
      </c>
      <c r="D3932" t="s">
        <v>7</v>
      </c>
    </row>
    <row r="3933" spans="1:4" x14ac:dyDescent="0.2">
      <c r="A3933">
        <f t="shared" si="61"/>
        <v>169.43359375</v>
      </c>
      <c r="B3933">
        <v>-8.5959868000000004</v>
      </c>
      <c r="C3933" t="s">
        <v>26</v>
      </c>
      <c r="D3933" t="s">
        <v>7</v>
      </c>
    </row>
    <row r="3934" spans="1:4" x14ac:dyDescent="0.2">
      <c r="A3934">
        <f t="shared" si="61"/>
        <v>169.921875</v>
      </c>
      <c r="B3934">
        <v>-8.2273434999999999</v>
      </c>
      <c r="C3934" t="s">
        <v>26</v>
      </c>
      <c r="D3934" t="s">
        <v>7</v>
      </c>
    </row>
    <row r="3935" spans="1:4" x14ac:dyDescent="0.2">
      <c r="A3935">
        <f t="shared" si="61"/>
        <v>170.41015625</v>
      </c>
      <c r="B3935">
        <v>-7.8692888999999999</v>
      </c>
      <c r="C3935" t="s">
        <v>26</v>
      </c>
      <c r="D3935" t="s">
        <v>7</v>
      </c>
    </row>
    <row r="3936" spans="1:4" x14ac:dyDescent="0.2">
      <c r="A3936">
        <f t="shared" si="61"/>
        <v>170.8984375</v>
      </c>
      <c r="B3936">
        <v>-7.5129789999999996</v>
      </c>
      <c r="C3936" t="s">
        <v>26</v>
      </c>
      <c r="D3936" t="s">
        <v>7</v>
      </c>
    </row>
    <row r="3937" spans="1:4" x14ac:dyDescent="0.2">
      <c r="A3937">
        <f t="shared" si="61"/>
        <v>171.38671875</v>
      </c>
      <c r="B3937">
        <v>-7.1761967000000002</v>
      </c>
      <c r="C3937" t="s">
        <v>26</v>
      </c>
      <c r="D3937" t="s">
        <v>7</v>
      </c>
    </row>
    <row r="3938" spans="1:4" x14ac:dyDescent="0.2">
      <c r="A3938">
        <f t="shared" si="61"/>
        <v>171.875</v>
      </c>
      <c r="B3938">
        <v>-6.9000330999999999</v>
      </c>
      <c r="C3938" t="s">
        <v>26</v>
      </c>
      <c r="D3938" t="s">
        <v>7</v>
      </c>
    </row>
    <row r="3939" spans="1:4" x14ac:dyDescent="0.2">
      <c r="A3939">
        <f t="shared" si="61"/>
        <v>172.36328125</v>
      </c>
      <c r="B3939">
        <v>-6.7048771</v>
      </c>
      <c r="C3939" t="s">
        <v>26</v>
      </c>
      <c r="D3939" t="s">
        <v>7</v>
      </c>
    </row>
    <row r="3940" spans="1:4" x14ac:dyDescent="0.2">
      <c r="A3940">
        <f t="shared" si="61"/>
        <v>172.8515625</v>
      </c>
      <c r="B3940">
        <v>-6.5587112000000003</v>
      </c>
      <c r="C3940" t="s">
        <v>26</v>
      </c>
      <c r="D3940" t="s">
        <v>7</v>
      </c>
    </row>
    <row r="3941" spans="1:4" x14ac:dyDescent="0.2">
      <c r="A3941">
        <f t="shared" si="61"/>
        <v>173.33984375</v>
      </c>
      <c r="B3941">
        <v>-6.3975324999999996</v>
      </c>
      <c r="C3941" t="s">
        <v>26</v>
      </c>
      <c r="D3941" t="s">
        <v>7</v>
      </c>
    </row>
    <row r="3942" spans="1:4" x14ac:dyDescent="0.2">
      <c r="A3942">
        <f t="shared" si="61"/>
        <v>173.828125</v>
      </c>
      <c r="B3942">
        <v>-6.1800395000000004</v>
      </c>
      <c r="C3942" t="s">
        <v>26</v>
      </c>
      <c r="D3942" t="s">
        <v>7</v>
      </c>
    </row>
    <row r="3943" spans="1:4" x14ac:dyDescent="0.2">
      <c r="A3943">
        <f t="shared" si="61"/>
        <v>174.31640625</v>
      </c>
      <c r="B3943">
        <v>-5.9160475999999997</v>
      </c>
      <c r="C3943" t="s">
        <v>26</v>
      </c>
      <c r="D3943" t="s">
        <v>7</v>
      </c>
    </row>
    <row r="3944" spans="1:4" x14ac:dyDescent="0.2">
      <c r="A3944">
        <f t="shared" si="61"/>
        <v>174.8046875</v>
      </c>
      <c r="B3944">
        <v>-5.6461537999999996</v>
      </c>
      <c r="C3944" t="s">
        <v>26</v>
      </c>
      <c r="D3944" t="s">
        <v>7</v>
      </c>
    </row>
    <row r="3945" spans="1:4" x14ac:dyDescent="0.2">
      <c r="A3945">
        <f t="shared" si="61"/>
        <v>175.29296875</v>
      </c>
      <c r="B3945">
        <v>-5.4172937000000001</v>
      </c>
      <c r="C3945" t="s">
        <v>26</v>
      </c>
      <c r="D3945" t="s">
        <v>7</v>
      </c>
    </row>
    <row r="3946" spans="1:4" x14ac:dyDescent="0.2">
      <c r="A3946">
        <f t="shared" si="61"/>
        <v>175.78125</v>
      </c>
      <c r="B3946">
        <v>-5.2728045000000003</v>
      </c>
      <c r="C3946" t="s">
        <v>26</v>
      </c>
      <c r="D3946" t="s">
        <v>7</v>
      </c>
    </row>
    <row r="3947" spans="1:4" x14ac:dyDescent="0.2">
      <c r="A3947">
        <f t="shared" si="61"/>
        <v>176.26953125</v>
      </c>
      <c r="B3947">
        <v>-5.2332096999999997</v>
      </c>
      <c r="C3947" t="s">
        <v>26</v>
      </c>
      <c r="D3947" t="s">
        <v>7</v>
      </c>
    </row>
    <row r="3948" spans="1:4" x14ac:dyDescent="0.2">
      <c r="A3948">
        <f t="shared" si="61"/>
        <v>176.7578125</v>
      </c>
      <c r="B3948">
        <v>-5.2714261000000002</v>
      </c>
      <c r="C3948" t="s">
        <v>26</v>
      </c>
      <c r="D3948" t="s">
        <v>7</v>
      </c>
    </row>
    <row r="3949" spans="1:4" x14ac:dyDescent="0.2">
      <c r="A3949">
        <f t="shared" si="61"/>
        <v>177.24609375</v>
      </c>
      <c r="B3949">
        <v>-5.3242690000000001</v>
      </c>
      <c r="C3949" t="s">
        <v>26</v>
      </c>
      <c r="D3949" t="s">
        <v>7</v>
      </c>
    </row>
    <row r="3950" spans="1:4" x14ac:dyDescent="0.2">
      <c r="A3950">
        <f t="shared" si="61"/>
        <v>177.734375</v>
      </c>
      <c r="B3950">
        <v>-5.3514565000000003</v>
      </c>
      <c r="C3950" t="s">
        <v>26</v>
      </c>
      <c r="D3950" t="s">
        <v>7</v>
      </c>
    </row>
    <row r="3951" spans="1:4" x14ac:dyDescent="0.2">
      <c r="A3951">
        <f t="shared" si="61"/>
        <v>178.22265625</v>
      </c>
      <c r="B3951">
        <v>-5.3745525000000001</v>
      </c>
      <c r="C3951" t="s">
        <v>26</v>
      </c>
      <c r="D3951" t="s">
        <v>7</v>
      </c>
    </row>
    <row r="3952" spans="1:4" x14ac:dyDescent="0.2">
      <c r="A3952">
        <f t="shared" si="61"/>
        <v>178.7109375</v>
      </c>
      <c r="B3952">
        <v>-5.4466118999999997</v>
      </c>
      <c r="C3952" t="s">
        <v>26</v>
      </c>
      <c r="D3952" t="s">
        <v>7</v>
      </c>
    </row>
    <row r="3953" spans="1:4" x14ac:dyDescent="0.2">
      <c r="A3953">
        <f t="shared" si="61"/>
        <v>179.19921875</v>
      </c>
      <c r="B3953">
        <v>-5.6056248000000002</v>
      </c>
      <c r="C3953" t="s">
        <v>26</v>
      </c>
      <c r="D3953" t="s">
        <v>7</v>
      </c>
    </row>
    <row r="3954" spans="1:4" x14ac:dyDescent="0.2">
      <c r="A3954">
        <f t="shared" si="61"/>
        <v>179.6875</v>
      </c>
      <c r="B3954">
        <v>-5.8594881000000001</v>
      </c>
      <c r="C3954" t="s">
        <v>26</v>
      </c>
      <c r="D3954" t="s">
        <v>7</v>
      </c>
    </row>
    <row r="3955" spans="1:4" x14ac:dyDescent="0.2">
      <c r="A3955">
        <f t="shared" si="61"/>
        <v>180.17578125</v>
      </c>
      <c r="B3955">
        <v>-6.1851475000000002</v>
      </c>
      <c r="C3955" t="s">
        <v>26</v>
      </c>
      <c r="D3955" t="s">
        <v>7</v>
      </c>
    </row>
    <row r="3956" spans="1:4" x14ac:dyDescent="0.2">
      <c r="A3956">
        <f t="shared" si="61"/>
        <v>180.6640625</v>
      </c>
      <c r="B3956">
        <v>-6.5286704000000002</v>
      </c>
      <c r="C3956" t="s">
        <v>26</v>
      </c>
      <c r="D3956" t="s">
        <v>7</v>
      </c>
    </row>
    <row r="3957" spans="1:4" x14ac:dyDescent="0.2">
      <c r="A3957">
        <f t="shared" si="61"/>
        <v>181.15234375</v>
      </c>
      <c r="B3957">
        <v>-6.8268575</v>
      </c>
      <c r="C3957" t="s">
        <v>26</v>
      </c>
      <c r="D3957" t="s">
        <v>7</v>
      </c>
    </row>
    <row r="3958" spans="1:4" x14ac:dyDescent="0.2">
      <c r="A3958">
        <f t="shared" si="61"/>
        <v>181.640625</v>
      </c>
      <c r="B3958">
        <v>-7.0496436999999998</v>
      </c>
      <c r="C3958" t="s">
        <v>26</v>
      </c>
      <c r="D3958" t="s">
        <v>7</v>
      </c>
    </row>
    <row r="3959" spans="1:4" x14ac:dyDescent="0.2">
      <c r="A3959">
        <f t="shared" si="61"/>
        <v>182.12890625</v>
      </c>
      <c r="B3959">
        <v>-7.2114934999999996</v>
      </c>
      <c r="C3959" t="s">
        <v>26</v>
      </c>
      <c r="D3959" t="s">
        <v>7</v>
      </c>
    </row>
    <row r="3960" spans="1:4" x14ac:dyDescent="0.2">
      <c r="A3960">
        <f t="shared" si="61"/>
        <v>182.6171875</v>
      </c>
      <c r="B3960">
        <v>-7.3449996999999998</v>
      </c>
      <c r="C3960" t="s">
        <v>26</v>
      </c>
      <c r="D3960" t="s">
        <v>7</v>
      </c>
    </row>
    <row r="3961" spans="1:4" x14ac:dyDescent="0.2">
      <c r="A3961">
        <f t="shared" si="61"/>
        <v>183.10546875</v>
      </c>
      <c r="B3961">
        <v>-7.4783495999999996</v>
      </c>
      <c r="C3961" t="s">
        <v>26</v>
      </c>
      <c r="D3961" t="s">
        <v>7</v>
      </c>
    </row>
    <row r="3962" spans="1:4" x14ac:dyDescent="0.2">
      <c r="A3962">
        <f t="shared" si="61"/>
        <v>183.59375</v>
      </c>
      <c r="B3962">
        <v>-7.6101168000000001</v>
      </c>
      <c r="C3962" t="s">
        <v>26</v>
      </c>
      <c r="D3962" t="s">
        <v>7</v>
      </c>
    </row>
    <row r="3963" spans="1:4" x14ac:dyDescent="0.2">
      <c r="A3963">
        <f t="shared" si="61"/>
        <v>184.08203125</v>
      </c>
      <c r="B3963">
        <v>-7.6990359000000002</v>
      </c>
      <c r="C3963" t="s">
        <v>26</v>
      </c>
      <c r="D3963" t="s">
        <v>7</v>
      </c>
    </row>
    <row r="3964" spans="1:4" x14ac:dyDescent="0.2">
      <c r="A3964">
        <f t="shared" si="61"/>
        <v>184.5703125</v>
      </c>
      <c r="B3964">
        <v>-7.6577289000000004</v>
      </c>
      <c r="C3964" t="s">
        <v>26</v>
      </c>
      <c r="D3964" t="s">
        <v>7</v>
      </c>
    </row>
    <row r="3965" spans="1:4" x14ac:dyDescent="0.2">
      <c r="A3965">
        <f t="shared" si="61"/>
        <v>185.05859375</v>
      </c>
      <c r="B3965">
        <v>-7.4886936000000004</v>
      </c>
      <c r="C3965" t="s">
        <v>26</v>
      </c>
      <c r="D3965" t="s">
        <v>7</v>
      </c>
    </row>
    <row r="3966" spans="1:4" x14ac:dyDescent="0.2">
      <c r="A3966">
        <f t="shared" si="61"/>
        <v>185.546875</v>
      </c>
      <c r="B3966">
        <v>-7.2685876</v>
      </c>
      <c r="C3966" t="s">
        <v>26</v>
      </c>
      <c r="D3966" t="s">
        <v>7</v>
      </c>
    </row>
    <row r="3967" spans="1:4" x14ac:dyDescent="0.2">
      <c r="A3967">
        <f t="shared" si="61"/>
        <v>186.03515625</v>
      </c>
      <c r="B3967">
        <v>-7.0435397999999996</v>
      </c>
      <c r="C3967" t="s">
        <v>26</v>
      </c>
      <c r="D3967" t="s">
        <v>7</v>
      </c>
    </row>
    <row r="3968" spans="1:4" x14ac:dyDescent="0.2">
      <c r="A3968">
        <f t="shared" si="61"/>
        <v>186.5234375</v>
      </c>
      <c r="B3968">
        <v>-6.8162370000000001</v>
      </c>
      <c r="C3968" t="s">
        <v>26</v>
      </c>
      <c r="D3968" t="s">
        <v>7</v>
      </c>
    </row>
    <row r="3969" spans="1:4" x14ac:dyDescent="0.2">
      <c r="A3969">
        <f t="shared" si="61"/>
        <v>187.01171875</v>
      </c>
      <c r="B3969">
        <v>-6.5699421999999998</v>
      </c>
      <c r="C3969" t="s">
        <v>26</v>
      </c>
      <c r="D3969" t="s">
        <v>7</v>
      </c>
    </row>
    <row r="3970" spans="1:4" x14ac:dyDescent="0.2">
      <c r="A3970">
        <f t="shared" si="61"/>
        <v>187.5</v>
      </c>
      <c r="B3970">
        <v>-6.3106881000000001</v>
      </c>
      <c r="C3970" t="s">
        <v>26</v>
      </c>
      <c r="D3970" t="s">
        <v>7</v>
      </c>
    </row>
    <row r="3971" spans="1:4" x14ac:dyDescent="0.2">
      <c r="A3971">
        <f t="shared" si="61"/>
        <v>187.98828125</v>
      </c>
      <c r="B3971">
        <v>-6.0721461999999997</v>
      </c>
      <c r="C3971" t="s">
        <v>26</v>
      </c>
      <c r="D3971" t="s">
        <v>7</v>
      </c>
    </row>
    <row r="3972" spans="1:4" x14ac:dyDescent="0.2">
      <c r="A3972">
        <f t="shared" ref="A3972:A4035" si="62">A3971+250/512</f>
        <v>188.4765625</v>
      </c>
      <c r="B3972">
        <v>-5.8874629000000001</v>
      </c>
      <c r="C3972" t="s">
        <v>26</v>
      </c>
      <c r="D3972" t="s">
        <v>7</v>
      </c>
    </row>
    <row r="3973" spans="1:4" x14ac:dyDescent="0.2">
      <c r="A3973">
        <f t="shared" si="62"/>
        <v>188.96484375</v>
      </c>
      <c r="B3973">
        <v>-5.7666852999999998</v>
      </c>
      <c r="C3973" t="s">
        <v>26</v>
      </c>
      <c r="D3973" t="s">
        <v>7</v>
      </c>
    </row>
    <row r="3974" spans="1:4" x14ac:dyDescent="0.2">
      <c r="A3974">
        <f t="shared" si="62"/>
        <v>189.453125</v>
      </c>
      <c r="B3974">
        <v>-5.6959271999999999</v>
      </c>
      <c r="C3974" t="s">
        <v>26</v>
      </c>
      <c r="D3974" t="s">
        <v>7</v>
      </c>
    </row>
    <row r="3975" spans="1:4" x14ac:dyDescent="0.2">
      <c r="A3975">
        <f t="shared" si="62"/>
        <v>189.94140625</v>
      </c>
      <c r="B3975">
        <v>-5.6463941999999996</v>
      </c>
      <c r="C3975" t="s">
        <v>26</v>
      </c>
      <c r="D3975" t="s">
        <v>7</v>
      </c>
    </row>
    <row r="3976" spans="1:4" x14ac:dyDescent="0.2">
      <c r="A3976">
        <f t="shared" si="62"/>
        <v>190.4296875</v>
      </c>
      <c r="B3976">
        <v>-5.5840829000000003</v>
      </c>
      <c r="C3976" t="s">
        <v>26</v>
      </c>
      <c r="D3976" t="s">
        <v>7</v>
      </c>
    </row>
    <row r="3977" spans="1:4" x14ac:dyDescent="0.2">
      <c r="A3977">
        <f t="shared" si="62"/>
        <v>190.91796875</v>
      </c>
      <c r="B3977">
        <v>-5.4808143999999999</v>
      </c>
      <c r="C3977" t="s">
        <v>26</v>
      </c>
      <c r="D3977" t="s">
        <v>7</v>
      </c>
    </row>
    <row r="3978" spans="1:4" x14ac:dyDescent="0.2">
      <c r="A3978">
        <f t="shared" si="62"/>
        <v>191.40625</v>
      </c>
      <c r="B3978">
        <v>-5.3192770999999999</v>
      </c>
      <c r="C3978" t="s">
        <v>26</v>
      </c>
      <c r="D3978" t="s">
        <v>7</v>
      </c>
    </row>
    <row r="3979" spans="1:4" x14ac:dyDescent="0.2">
      <c r="A3979">
        <f t="shared" si="62"/>
        <v>191.89453125</v>
      </c>
      <c r="B3979">
        <v>-5.096978</v>
      </c>
      <c r="C3979" t="s">
        <v>26</v>
      </c>
      <c r="D3979" t="s">
        <v>7</v>
      </c>
    </row>
    <row r="3980" spans="1:4" x14ac:dyDescent="0.2">
      <c r="A3980">
        <f t="shared" si="62"/>
        <v>192.3828125</v>
      </c>
      <c r="B3980">
        <v>-4.8331105000000001</v>
      </c>
      <c r="C3980" t="s">
        <v>26</v>
      </c>
      <c r="D3980" t="s">
        <v>7</v>
      </c>
    </row>
    <row r="3981" spans="1:4" x14ac:dyDescent="0.2">
      <c r="A3981">
        <f t="shared" si="62"/>
        <v>192.87109375</v>
      </c>
      <c r="B3981">
        <v>-4.5658048000000004</v>
      </c>
      <c r="C3981" t="s">
        <v>26</v>
      </c>
      <c r="D3981" t="s">
        <v>7</v>
      </c>
    </row>
    <row r="3982" spans="1:4" x14ac:dyDescent="0.2">
      <c r="A3982">
        <f t="shared" si="62"/>
        <v>193.359375</v>
      </c>
      <c r="B3982">
        <v>-4.3275316999999998</v>
      </c>
      <c r="C3982" t="s">
        <v>26</v>
      </c>
      <c r="D3982" t="s">
        <v>7</v>
      </c>
    </row>
    <row r="3983" spans="1:4" x14ac:dyDescent="0.2">
      <c r="A3983">
        <f t="shared" si="62"/>
        <v>193.84765625</v>
      </c>
      <c r="B3983">
        <v>-4.1159656</v>
      </c>
      <c r="C3983" t="s">
        <v>26</v>
      </c>
      <c r="D3983" t="s">
        <v>7</v>
      </c>
    </row>
    <row r="3984" spans="1:4" x14ac:dyDescent="0.2">
      <c r="A3984">
        <f t="shared" si="62"/>
        <v>194.3359375</v>
      </c>
      <c r="B3984">
        <v>-3.8976335</v>
      </c>
      <c r="C3984" t="s">
        <v>26</v>
      </c>
      <c r="D3984" t="s">
        <v>7</v>
      </c>
    </row>
    <row r="3985" spans="1:4" x14ac:dyDescent="0.2">
      <c r="A3985">
        <f t="shared" si="62"/>
        <v>194.82421875</v>
      </c>
      <c r="B3985">
        <v>-3.6515086000000001</v>
      </c>
      <c r="C3985" t="s">
        <v>26</v>
      </c>
      <c r="D3985" t="s">
        <v>7</v>
      </c>
    </row>
    <row r="3986" spans="1:4" x14ac:dyDescent="0.2">
      <c r="A3986">
        <f t="shared" si="62"/>
        <v>195.3125</v>
      </c>
      <c r="B3986">
        <v>-3.4041635000000001</v>
      </c>
      <c r="C3986" t="s">
        <v>26</v>
      </c>
      <c r="D3986" t="s">
        <v>7</v>
      </c>
    </row>
    <row r="3987" spans="1:4" x14ac:dyDescent="0.2">
      <c r="A3987">
        <f t="shared" si="62"/>
        <v>195.80078125</v>
      </c>
      <c r="B3987">
        <v>-3.2092903000000002</v>
      </c>
      <c r="C3987" t="s">
        <v>26</v>
      </c>
      <c r="D3987" t="s">
        <v>7</v>
      </c>
    </row>
    <row r="3988" spans="1:4" x14ac:dyDescent="0.2">
      <c r="A3988">
        <f t="shared" si="62"/>
        <v>196.2890625</v>
      </c>
      <c r="B3988">
        <v>-3.0988368999999998</v>
      </c>
      <c r="C3988" t="s">
        <v>26</v>
      </c>
      <c r="D3988" t="s">
        <v>7</v>
      </c>
    </row>
    <row r="3989" spans="1:4" x14ac:dyDescent="0.2">
      <c r="A3989">
        <f t="shared" si="62"/>
        <v>196.77734375</v>
      </c>
      <c r="B3989">
        <v>-3.0695391000000001</v>
      </c>
      <c r="C3989" t="s">
        <v>26</v>
      </c>
      <c r="D3989" t="s">
        <v>7</v>
      </c>
    </row>
    <row r="3990" spans="1:4" x14ac:dyDescent="0.2">
      <c r="A3990">
        <f t="shared" si="62"/>
        <v>197.265625</v>
      </c>
      <c r="B3990">
        <v>-3.1074115999999998</v>
      </c>
      <c r="C3990" t="s">
        <v>26</v>
      </c>
      <c r="D3990" t="s">
        <v>7</v>
      </c>
    </row>
    <row r="3991" spans="1:4" x14ac:dyDescent="0.2">
      <c r="A3991">
        <f t="shared" si="62"/>
        <v>197.75390625</v>
      </c>
      <c r="B3991">
        <v>-3.2052803999999999</v>
      </c>
      <c r="C3991" t="s">
        <v>26</v>
      </c>
      <c r="D3991" t="s">
        <v>7</v>
      </c>
    </row>
    <row r="3992" spans="1:4" x14ac:dyDescent="0.2">
      <c r="A3992">
        <f t="shared" si="62"/>
        <v>198.2421875</v>
      </c>
      <c r="B3992">
        <v>-3.3577248000000002</v>
      </c>
      <c r="C3992" t="s">
        <v>26</v>
      </c>
      <c r="D3992" t="s">
        <v>7</v>
      </c>
    </row>
    <row r="3993" spans="1:4" x14ac:dyDescent="0.2">
      <c r="A3993">
        <f t="shared" si="62"/>
        <v>198.73046875</v>
      </c>
      <c r="B3993">
        <v>-3.5550587</v>
      </c>
      <c r="C3993" t="s">
        <v>26</v>
      </c>
      <c r="D3993" t="s">
        <v>7</v>
      </c>
    </row>
    <row r="3994" spans="1:4" x14ac:dyDescent="0.2">
      <c r="A3994">
        <f t="shared" si="62"/>
        <v>199.21875</v>
      </c>
      <c r="B3994">
        <v>-3.7851534999999998</v>
      </c>
      <c r="C3994" t="s">
        <v>26</v>
      </c>
      <c r="D3994" t="s">
        <v>7</v>
      </c>
    </row>
    <row r="3995" spans="1:4" x14ac:dyDescent="0.2">
      <c r="A3995">
        <f t="shared" si="62"/>
        <v>199.70703125</v>
      </c>
      <c r="B3995">
        <v>-4.0321037999999998</v>
      </c>
      <c r="C3995" t="s">
        <v>26</v>
      </c>
      <c r="D3995" t="s">
        <v>7</v>
      </c>
    </row>
    <row r="3996" spans="1:4" x14ac:dyDescent="0.2">
      <c r="A3996">
        <f t="shared" si="62"/>
        <v>200.1953125</v>
      </c>
      <c r="B3996">
        <v>-4.2732913000000003</v>
      </c>
      <c r="C3996" t="s">
        <v>26</v>
      </c>
      <c r="D3996" t="s">
        <v>7</v>
      </c>
    </row>
    <row r="3997" spans="1:4" x14ac:dyDescent="0.2">
      <c r="A3997">
        <f t="shared" si="62"/>
        <v>200.68359375</v>
      </c>
      <c r="B3997">
        <v>-4.4785189000000001</v>
      </c>
      <c r="C3997" t="s">
        <v>26</v>
      </c>
      <c r="D3997" t="s">
        <v>7</v>
      </c>
    </row>
    <row r="3998" spans="1:4" x14ac:dyDescent="0.2">
      <c r="A3998">
        <f t="shared" si="62"/>
        <v>201.171875</v>
      </c>
      <c r="B3998">
        <v>-4.5811394999999999</v>
      </c>
      <c r="C3998" t="s">
        <v>26</v>
      </c>
      <c r="D3998" t="s">
        <v>7</v>
      </c>
    </row>
    <row r="3999" spans="1:4" x14ac:dyDescent="0.2">
      <c r="A3999">
        <f t="shared" si="62"/>
        <v>201.66015625</v>
      </c>
      <c r="B3999">
        <v>-4.6170983000000003</v>
      </c>
      <c r="C3999" t="s">
        <v>26</v>
      </c>
      <c r="D3999" t="s">
        <v>7</v>
      </c>
    </row>
    <row r="4000" spans="1:4" x14ac:dyDescent="0.2">
      <c r="A4000">
        <f t="shared" si="62"/>
        <v>202.1484375</v>
      </c>
      <c r="B4000">
        <v>-4.6750508000000002</v>
      </c>
      <c r="C4000" t="s">
        <v>26</v>
      </c>
      <c r="D4000" t="s">
        <v>7</v>
      </c>
    </row>
    <row r="4001" spans="1:4" x14ac:dyDescent="0.2">
      <c r="A4001">
        <f t="shared" si="62"/>
        <v>202.63671875</v>
      </c>
      <c r="B4001">
        <v>-4.7872465999999996</v>
      </c>
      <c r="C4001" t="s">
        <v>26</v>
      </c>
      <c r="D4001" t="s">
        <v>7</v>
      </c>
    </row>
    <row r="4002" spans="1:4" x14ac:dyDescent="0.2">
      <c r="A4002">
        <f t="shared" si="62"/>
        <v>203.125</v>
      </c>
      <c r="B4002">
        <v>-4.9642089</v>
      </c>
      <c r="C4002" t="s">
        <v>26</v>
      </c>
      <c r="D4002" t="s">
        <v>7</v>
      </c>
    </row>
    <row r="4003" spans="1:4" x14ac:dyDescent="0.2">
      <c r="A4003">
        <f t="shared" si="62"/>
        <v>203.61328125</v>
      </c>
      <c r="B4003">
        <v>-5.1903693999999998</v>
      </c>
      <c r="C4003" t="s">
        <v>26</v>
      </c>
      <c r="D4003" t="s">
        <v>7</v>
      </c>
    </row>
    <row r="4004" spans="1:4" x14ac:dyDescent="0.2">
      <c r="A4004">
        <f t="shared" si="62"/>
        <v>204.1015625</v>
      </c>
      <c r="B4004">
        <v>-5.4294627999999996</v>
      </c>
      <c r="C4004" t="s">
        <v>26</v>
      </c>
      <c r="D4004" t="s">
        <v>7</v>
      </c>
    </row>
    <row r="4005" spans="1:4" x14ac:dyDescent="0.2">
      <c r="A4005">
        <f t="shared" si="62"/>
        <v>204.58984375</v>
      </c>
      <c r="B4005">
        <v>-5.6361993000000004</v>
      </c>
      <c r="C4005" t="s">
        <v>26</v>
      </c>
      <c r="D4005" t="s">
        <v>7</v>
      </c>
    </row>
    <row r="4006" spans="1:4" x14ac:dyDescent="0.2">
      <c r="A4006">
        <f t="shared" si="62"/>
        <v>205.078125</v>
      </c>
      <c r="B4006">
        <v>-5.7522558999999998</v>
      </c>
      <c r="C4006" t="s">
        <v>26</v>
      </c>
      <c r="D4006" t="s">
        <v>7</v>
      </c>
    </row>
    <row r="4007" spans="1:4" x14ac:dyDescent="0.2">
      <c r="A4007">
        <f t="shared" si="62"/>
        <v>205.56640625</v>
      </c>
      <c r="B4007">
        <v>-5.7407494999999997</v>
      </c>
      <c r="C4007" t="s">
        <v>26</v>
      </c>
      <c r="D4007" t="s">
        <v>7</v>
      </c>
    </row>
    <row r="4008" spans="1:4" x14ac:dyDescent="0.2">
      <c r="A4008">
        <f t="shared" si="62"/>
        <v>206.0546875</v>
      </c>
      <c r="B4008">
        <v>-5.6470428999999998</v>
      </c>
      <c r="C4008" t="s">
        <v>26</v>
      </c>
      <c r="D4008" t="s">
        <v>7</v>
      </c>
    </row>
    <row r="4009" spans="1:4" x14ac:dyDescent="0.2">
      <c r="A4009">
        <f t="shared" si="62"/>
        <v>206.54296875</v>
      </c>
      <c r="B4009">
        <v>-5.5309869999999997</v>
      </c>
      <c r="C4009" t="s">
        <v>26</v>
      </c>
      <c r="D4009" t="s">
        <v>7</v>
      </c>
    </row>
    <row r="4010" spans="1:4" x14ac:dyDescent="0.2">
      <c r="A4010">
        <f t="shared" si="62"/>
        <v>207.03125</v>
      </c>
      <c r="B4010">
        <v>-5.4259906999999998</v>
      </c>
      <c r="C4010" t="s">
        <v>26</v>
      </c>
      <c r="D4010" t="s">
        <v>7</v>
      </c>
    </row>
    <row r="4011" spans="1:4" x14ac:dyDescent="0.2">
      <c r="A4011">
        <f t="shared" si="62"/>
        <v>207.51953125</v>
      </c>
      <c r="B4011">
        <v>-5.3461987999999998</v>
      </c>
      <c r="C4011" t="s">
        <v>26</v>
      </c>
      <c r="D4011" t="s">
        <v>7</v>
      </c>
    </row>
    <row r="4012" spans="1:4" x14ac:dyDescent="0.2">
      <c r="A4012">
        <f t="shared" si="62"/>
        <v>208.0078125</v>
      </c>
      <c r="B4012">
        <v>-5.29739</v>
      </c>
      <c r="C4012" t="s">
        <v>26</v>
      </c>
      <c r="D4012" t="s">
        <v>7</v>
      </c>
    </row>
    <row r="4013" spans="1:4" x14ac:dyDescent="0.2">
      <c r="A4013">
        <f t="shared" si="62"/>
        <v>208.49609375</v>
      </c>
      <c r="B4013">
        <v>-5.2650274000000001</v>
      </c>
      <c r="C4013" t="s">
        <v>26</v>
      </c>
      <c r="D4013" t="s">
        <v>7</v>
      </c>
    </row>
    <row r="4014" spans="1:4" x14ac:dyDescent="0.2">
      <c r="A4014">
        <f t="shared" si="62"/>
        <v>208.984375</v>
      </c>
      <c r="B4014">
        <v>-5.2079395000000002</v>
      </c>
      <c r="C4014" t="s">
        <v>26</v>
      </c>
      <c r="D4014" t="s">
        <v>7</v>
      </c>
    </row>
    <row r="4015" spans="1:4" x14ac:dyDescent="0.2">
      <c r="A4015">
        <f t="shared" si="62"/>
        <v>209.47265625</v>
      </c>
      <c r="B4015">
        <v>-5.0932377999999998</v>
      </c>
      <c r="C4015" t="s">
        <v>26</v>
      </c>
      <c r="D4015" t="s">
        <v>7</v>
      </c>
    </row>
    <row r="4016" spans="1:4" x14ac:dyDescent="0.2">
      <c r="A4016">
        <f t="shared" si="62"/>
        <v>209.9609375</v>
      </c>
      <c r="B4016">
        <v>-4.9306837999999997</v>
      </c>
      <c r="C4016" t="s">
        <v>26</v>
      </c>
      <c r="D4016" t="s">
        <v>7</v>
      </c>
    </row>
    <row r="4017" spans="1:4" x14ac:dyDescent="0.2">
      <c r="A4017">
        <f t="shared" si="62"/>
        <v>210.44921875</v>
      </c>
      <c r="B4017">
        <v>-4.7445006000000003</v>
      </c>
      <c r="C4017" t="s">
        <v>26</v>
      </c>
      <c r="D4017" t="s">
        <v>7</v>
      </c>
    </row>
    <row r="4018" spans="1:4" x14ac:dyDescent="0.2">
      <c r="A4018">
        <f t="shared" si="62"/>
        <v>210.9375</v>
      </c>
      <c r="B4018">
        <v>-4.5408324000000002</v>
      </c>
      <c r="C4018" t="s">
        <v>26</v>
      </c>
      <c r="D4018" t="s">
        <v>7</v>
      </c>
    </row>
    <row r="4019" spans="1:4" x14ac:dyDescent="0.2">
      <c r="A4019">
        <f t="shared" si="62"/>
        <v>211.42578125</v>
      </c>
      <c r="B4019">
        <v>-4.3166238999999997</v>
      </c>
      <c r="C4019" t="s">
        <v>26</v>
      </c>
      <c r="D4019" t="s">
        <v>7</v>
      </c>
    </row>
    <row r="4020" spans="1:4" x14ac:dyDescent="0.2">
      <c r="A4020">
        <f t="shared" si="62"/>
        <v>211.9140625</v>
      </c>
      <c r="B4020">
        <v>-4.0723346999999999</v>
      </c>
      <c r="C4020" t="s">
        <v>26</v>
      </c>
      <c r="D4020" t="s">
        <v>7</v>
      </c>
    </row>
    <row r="4021" spans="1:4" x14ac:dyDescent="0.2">
      <c r="A4021">
        <f t="shared" si="62"/>
        <v>212.40234375</v>
      </c>
      <c r="B4021">
        <v>-3.8049919999999999</v>
      </c>
      <c r="C4021" t="s">
        <v>26</v>
      </c>
      <c r="D4021" t="s">
        <v>7</v>
      </c>
    </row>
    <row r="4022" spans="1:4" x14ac:dyDescent="0.2">
      <c r="A4022">
        <f t="shared" si="62"/>
        <v>212.890625</v>
      </c>
      <c r="B4022">
        <v>-3.5173551000000001</v>
      </c>
      <c r="C4022" t="s">
        <v>26</v>
      </c>
      <c r="D4022" t="s">
        <v>7</v>
      </c>
    </row>
    <row r="4023" spans="1:4" x14ac:dyDescent="0.2">
      <c r="A4023">
        <f t="shared" si="62"/>
        <v>213.37890625</v>
      </c>
      <c r="B4023">
        <v>-3.2505991000000001</v>
      </c>
      <c r="C4023" t="s">
        <v>26</v>
      </c>
      <c r="D4023" t="s">
        <v>7</v>
      </c>
    </row>
    <row r="4024" spans="1:4" x14ac:dyDescent="0.2">
      <c r="A4024">
        <f t="shared" si="62"/>
        <v>213.8671875</v>
      </c>
      <c r="B4024">
        <v>-3.0147268</v>
      </c>
      <c r="C4024" t="s">
        <v>26</v>
      </c>
      <c r="D4024" t="s">
        <v>7</v>
      </c>
    </row>
    <row r="4025" spans="1:4" x14ac:dyDescent="0.2">
      <c r="A4025">
        <f t="shared" si="62"/>
        <v>214.35546875</v>
      </c>
      <c r="B4025">
        <v>-2.7753480000000001</v>
      </c>
      <c r="C4025" t="s">
        <v>26</v>
      </c>
      <c r="D4025" t="s">
        <v>7</v>
      </c>
    </row>
    <row r="4026" spans="1:4" x14ac:dyDescent="0.2">
      <c r="A4026">
        <f t="shared" si="62"/>
        <v>214.84375</v>
      </c>
      <c r="B4026">
        <v>-2.5846588000000001</v>
      </c>
      <c r="C4026" t="s">
        <v>26</v>
      </c>
      <c r="D4026" t="s">
        <v>7</v>
      </c>
    </row>
    <row r="4027" spans="1:4" x14ac:dyDescent="0.2">
      <c r="A4027">
        <f t="shared" si="62"/>
        <v>215.33203125</v>
      </c>
      <c r="B4027">
        <v>-2.434307</v>
      </c>
      <c r="C4027" t="s">
        <v>26</v>
      </c>
      <c r="D4027" t="s">
        <v>7</v>
      </c>
    </row>
    <row r="4028" spans="1:4" x14ac:dyDescent="0.2">
      <c r="A4028">
        <f t="shared" si="62"/>
        <v>215.8203125</v>
      </c>
      <c r="B4028">
        <v>-2.3244335999999999</v>
      </c>
      <c r="C4028" t="s">
        <v>26</v>
      </c>
      <c r="D4028" t="s">
        <v>7</v>
      </c>
    </row>
    <row r="4029" spans="1:4" x14ac:dyDescent="0.2">
      <c r="A4029">
        <f t="shared" si="62"/>
        <v>216.30859375</v>
      </c>
      <c r="B4029">
        <v>-2.2537973</v>
      </c>
      <c r="C4029" t="s">
        <v>26</v>
      </c>
      <c r="D4029" t="s">
        <v>7</v>
      </c>
    </row>
    <row r="4030" spans="1:4" x14ac:dyDescent="0.2">
      <c r="A4030">
        <f t="shared" si="62"/>
        <v>216.796875</v>
      </c>
      <c r="B4030">
        <v>-2.1960145</v>
      </c>
      <c r="C4030" t="s">
        <v>26</v>
      </c>
      <c r="D4030" t="s">
        <v>7</v>
      </c>
    </row>
    <row r="4031" spans="1:4" x14ac:dyDescent="0.2">
      <c r="A4031">
        <f t="shared" si="62"/>
        <v>217.28515625</v>
      </c>
      <c r="B4031">
        <v>-2.1219000000000001</v>
      </c>
      <c r="C4031" t="s">
        <v>26</v>
      </c>
      <c r="D4031" t="s">
        <v>7</v>
      </c>
    </row>
    <row r="4032" spans="1:4" x14ac:dyDescent="0.2">
      <c r="A4032">
        <f t="shared" si="62"/>
        <v>217.7734375</v>
      </c>
      <c r="B4032">
        <v>-2.0269086999999999</v>
      </c>
      <c r="C4032" t="s">
        <v>26</v>
      </c>
      <c r="D4032" t="s">
        <v>7</v>
      </c>
    </row>
    <row r="4033" spans="1:4" x14ac:dyDescent="0.2">
      <c r="A4033">
        <f t="shared" si="62"/>
        <v>218.26171875</v>
      </c>
      <c r="B4033">
        <v>-1.9184648</v>
      </c>
      <c r="C4033" t="s">
        <v>26</v>
      </c>
      <c r="D4033" t="s">
        <v>7</v>
      </c>
    </row>
    <row r="4034" spans="1:4" x14ac:dyDescent="0.2">
      <c r="A4034">
        <f t="shared" si="62"/>
        <v>218.75</v>
      </c>
      <c r="B4034">
        <v>-1.7987489000000001</v>
      </c>
      <c r="C4034" t="s">
        <v>26</v>
      </c>
      <c r="D4034" t="s">
        <v>7</v>
      </c>
    </row>
    <row r="4035" spans="1:4" x14ac:dyDescent="0.2">
      <c r="A4035">
        <f t="shared" si="62"/>
        <v>219.23828125</v>
      </c>
      <c r="B4035">
        <v>-1.6739723</v>
      </c>
      <c r="C4035" t="s">
        <v>26</v>
      </c>
      <c r="D4035" t="s">
        <v>7</v>
      </c>
    </row>
    <row r="4036" spans="1:4" x14ac:dyDescent="0.2">
      <c r="A4036">
        <f t="shared" ref="A4036:A4097" si="63">A4035+250/512</f>
        <v>219.7265625</v>
      </c>
      <c r="B4036">
        <v>-1.5644697000000001</v>
      </c>
      <c r="C4036" t="s">
        <v>26</v>
      </c>
      <c r="D4036" t="s">
        <v>7</v>
      </c>
    </row>
    <row r="4037" spans="1:4" x14ac:dyDescent="0.2">
      <c r="A4037">
        <f t="shared" si="63"/>
        <v>220.21484375</v>
      </c>
      <c r="B4037">
        <v>-1.4912737</v>
      </c>
      <c r="C4037" t="s">
        <v>26</v>
      </c>
      <c r="D4037" t="s">
        <v>7</v>
      </c>
    </row>
    <row r="4038" spans="1:4" x14ac:dyDescent="0.2">
      <c r="A4038">
        <f t="shared" si="63"/>
        <v>220.703125</v>
      </c>
      <c r="B4038">
        <v>-1.4565208999999999</v>
      </c>
      <c r="C4038" t="s">
        <v>26</v>
      </c>
      <c r="D4038" t="s">
        <v>7</v>
      </c>
    </row>
    <row r="4039" spans="1:4" x14ac:dyDescent="0.2">
      <c r="A4039">
        <f t="shared" si="63"/>
        <v>221.19140625</v>
      </c>
      <c r="B4039">
        <v>-1.4493208</v>
      </c>
      <c r="C4039" t="s">
        <v>26</v>
      </c>
      <c r="D4039" t="s">
        <v>7</v>
      </c>
    </row>
    <row r="4040" spans="1:4" x14ac:dyDescent="0.2">
      <c r="A4040">
        <f t="shared" si="63"/>
        <v>221.6796875</v>
      </c>
      <c r="B4040">
        <v>-1.4663938999999999</v>
      </c>
      <c r="C4040" t="s">
        <v>26</v>
      </c>
      <c r="D4040" t="s">
        <v>7</v>
      </c>
    </row>
    <row r="4041" spans="1:4" x14ac:dyDescent="0.2">
      <c r="A4041">
        <f t="shared" si="63"/>
        <v>222.16796875</v>
      </c>
      <c r="B4041">
        <v>-1.5119704</v>
      </c>
      <c r="C4041" t="s">
        <v>26</v>
      </c>
      <c r="D4041" t="s">
        <v>7</v>
      </c>
    </row>
    <row r="4042" spans="1:4" x14ac:dyDescent="0.2">
      <c r="A4042">
        <f t="shared" si="63"/>
        <v>222.65625</v>
      </c>
      <c r="B4042">
        <v>-1.5787397999999999</v>
      </c>
      <c r="C4042" t="s">
        <v>26</v>
      </c>
      <c r="D4042" t="s">
        <v>7</v>
      </c>
    </row>
    <row r="4043" spans="1:4" x14ac:dyDescent="0.2">
      <c r="A4043">
        <f t="shared" si="63"/>
        <v>223.14453125</v>
      </c>
      <c r="B4043">
        <v>-1.6487651000000001</v>
      </c>
      <c r="C4043" t="s">
        <v>26</v>
      </c>
      <c r="D4043" t="s">
        <v>7</v>
      </c>
    </row>
    <row r="4044" spans="1:4" x14ac:dyDescent="0.2">
      <c r="A4044">
        <f t="shared" si="63"/>
        <v>223.6328125</v>
      </c>
      <c r="B4044">
        <v>-1.7185397</v>
      </c>
      <c r="C4044" t="s">
        <v>26</v>
      </c>
      <c r="D4044" t="s">
        <v>7</v>
      </c>
    </row>
    <row r="4045" spans="1:4" x14ac:dyDescent="0.2">
      <c r="A4045">
        <f t="shared" si="63"/>
        <v>224.12109375</v>
      </c>
      <c r="B4045">
        <v>-1.8032440000000001</v>
      </c>
      <c r="C4045" t="s">
        <v>26</v>
      </c>
      <c r="D4045" t="s">
        <v>7</v>
      </c>
    </row>
    <row r="4046" spans="1:4" x14ac:dyDescent="0.2">
      <c r="A4046">
        <f t="shared" si="63"/>
        <v>224.609375</v>
      </c>
      <c r="B4046">
        <v>-1.9087185</v>
      </c>
      <c r="C4046" t="s">
        <v>26</v>
      </c>
      <c r="D4046" t="s">
        <v>7</v>
      </c>
    </row>
    <row r="4047" spans="1:4" x14ac:dyDescent="0.2">
      <c r="A4047">
        <f t="shared" si="63"/>
        <v>225.09765625</v>
      </c>
      <c r="B4047">
        <v>-2.0190692000000001</v>
      </c>
      <c r="C4047" t="s">
        <v>26</v>
      </c>
      <c r="D4047" t="s">
        <v>7</v>
      </c>
    </row>
    <row r="4048" spans="1:4" x14ac:dyDescent="0.2">
      <c r="A4048">
        <f t="shared" si="63"/>
        <v>225.5859375</v>
      </c>
      <c r="B4048">
        <v>-2.1235634999999999</v>
      </c>
      <c r="C4048" t="s">
        <v>26</v>
      </c>
      <c r="D4048" t="s">
        <v>7</v>
      </c>
    </row>
    <row r="4049" spans="1:4" x14ac:dyDescent="0.2">
      <c r="A4049">
        <f t="shared" si="63"/>
        <v>226.07421875</v>
      </c>
      <c r="B4049">
        <v>-2.2328256999999998</v>
      </c>
      <c r="C4049" t="s">
        <v>26</v>
      </c>
      <c r="D4049" t="s">
        <v>7</v>
      </c>
    </row>
    <row r="4050" spans="1:4" x14ac:dyDescent="0.2">
      <c r="A4050">
        <f t="shared" si="63"/>
        <v>226.5625</v>
      </c>
      <c r="B4050">
        <v>-2.3483562</v>
      </c>
      <c r="C4050" t="s">
        <v>26</v>
      </c>
      <c r="D4050" t="s">
        <v>7</v>
      </c>
    </row>
    <row r="4051" spans="1:4" x14ac:dyDescent="0.2">
      <c r="A4051">
        <f t="shared" si="63"/>
        <v>227.05078125</v>
      </c>
      <c r="B4051">
        <v>-2.4395802999999998</v>
      </c>
      <c r="C4051" t="s">
        <v>26</v>
      </c>
      <c r="D4051" t="s">
        <v>7</v>
      </c>
    </row>
    <row r="4052" spans="1:4" x14ac:dyDescent="0.2">
      <c r="A4052">
        <f t="shared" si="63"/>
        <v>227.5390625</v>
      </c>
      <c r="B4052">
        <v>-2.4733027999999999</v>
      </c>
      <c r="C4052" t="s">
        <v>26</v>
      </c>
      <c r="D4052" t="s">
        <v>7</v>
      </c>
    </row>
    <row r="4053" spans="1:4" x14ac:dyDescent="0.2">
      <c r="A4053">
        <f t="shared" si="63"/>
        <v>228.02734375</v>
      </c>
      <c r="B4053">
        <v>-2.4508861999999998</v>
      </c>
      <c r="C4053" t="s">
        <v>26</v>
      </c>
      <c r="D4053" t="s">
        <v>7</v>
      </c>
    </row>
    <row r="4054" spans="1:4" x14ac:dyDescent="0.2">
      <c r="A4054">
        <f t="shared" si="63"/>
        <v>228.515625</v>
      </c>
      <c r="B4054">
        <v>-2.3891274999999998</v>
      </c>
      <c r="C4054" t="s">
        <v>26</v>
      </c>
      <c r="D4054" t="s">
        <v>7</v>
      </c>
    </row>
    <row r="4055" spans="1:4" x14ac:dyDescent="0.2">
      <c r="A4055">
        <f t="shared" si="63"/>
        <v>229.00390625</v>
      </c>
      <c r="B4055">
        <v>-2.2774782999999998</v>
      </c>
      <c r="C4055" t="s">
        <v>26</v>
      </c>
      <c r="D4055" t="s">
        <v>7</v>
      </c>
    </row>
    <row r="4056" spans="1:4" x14ac:dyDescent="0.2">
      <c r="A4056">
        <f t="shared" si="63"/>
        <v>229.4921875</v>
      </c>
      <c r="B4056">
        <v>-2.093915</v>
      </c>
      <c r="C4056" t="s">
        <v>26</v>
      </c>
      <c r="D4056" t="s">
        <v>7</v>
      </c>
    </row>
    <row r="4057" spans="1:4" x14ac:dyDescent="0.2">
      <c r="A4057">
        <f t="shared" si="63"/>
        <v>229.98046875</v>
      </c>
      <c r="B4057">
        <v>-1.8402267999999999</v>
      </c>
      <c r="C4057" t="s">
        <v>26</v>
      </c>
      <c r="D4057" t="s">
        <v>7</v>
      </c>
    </row>
    <row r="4058" spans="1:4" x14ac:dyDescent="0.2">
      <c r="A4058">
        <f t="shared" si="63"/>
        <v>230.46875</v>
      </c>
      <c r="B4058">
        <v>-1.5458145000000001</v>
      </c>
      <c r="C4058" t="s">
        <v>26</v>
      </c>
      <c r="D4058" t="s">
        <v>7</v>
      </c>
    </row>
    <row r="4059" spans="1:4" x14ac:dyDescent="0.2">
      <c r="A4059">
        <f t="shared" si="63"/>
        <v>230.95703125</v>
      </c>
      <c r="B4059">
        <v>-1.2479344000000001</v>
      </c>
      <c r="C4059" t="s">
        <v>26</v>
      </c>
      <c r="D4059" t="s">
        <v>7</v>
      </c>
    </row>
    <row r="4060" spans="1:4" x14ac:dyDescent="0.2">
      <c r="A4060">
        <f t="shared" si="63"/>
        <v>231.4453125</v>
      </c>
      <c r="B4060">
        <v>-0.97050389999999997</v>
      </c>
      <c r="C4060" t="s">
        <v>26</v>
      </c>
      <c r="D4060" t="s">
        <v>7</v>
      </c>
    </row>
    <row r="4061" spans="1:4" x14ac:dyDescent="0.2">
      <c r="A4061">
        <f t="shared" si="63"/>
        <v>231.93359375</v>
      </c>
      <c r="B4061">
        <v>-0.72327810000000003</v>
      </c>
      <c r="C4061" t="s">
        <v>26</v>
      </c>
      <c r="D4061" t="s">
        <v>7</v>
      </c>
    </row>
    <row r="4062" spans="1:4" x14ac:dyDescent="0.2">
      <c r="A4062">
        <f t="shared" si="63"/>
        <v>232.421875</v>
      </c>
      <c r="B4062">
        <v>-0.49799349999999998</v>
      </c>
      <c r="C4062" t="s">
        <v>26</v>
      </c>
      <c r="D4062" t="s">
        <v>7</v>
      </c>
    </row>
    <row r="4063" spans="1:4" x14ac:dyDescent="0.2">
      <c r="A4063">
        <f t="shared" si="63"/>
        <v>232.91015625</v>
      </c>
      <c r="B4063">
        <v>-0.2676096</v>
      </c>
      <c r="C4063" t="s">
        <v>26</v>
      </c>
      <c r="D4063" t="s">
        <v>7</v>
      </c>
    </row>
    <row r="4064" spans="1:4" x14ac:dyDescent="0.2">
      <c r="A4064">
        <f t="shared" si="63"/>
        <v>233.3984375</v>
      </c>
      <c r="B4064">
        <v>-2.1218899999999999E-2</v>
      </c>
      <c r="C4064" t="s">
        <v>26</v>
      </c>
      <c r="D4064" t="s">
        <v>7</v>
      </c>
    </row>
    <row r="4065" spans="1:4" x14ac:dyDescent="0.2">
      <c r="A4065">
        <f t="shared" si="63"/>
        <v>233.88671875</v>
      </c>
      <c r="B4065">
        <v>0.2298645</v>
      </c>
      <c r="C4065" t="s">
        <v>26</v>
      </c>
      <c r="D4065" t="s">
        <v>7</v>
      </c>
    </row>
    <row r="4066" spans="1:4" x14ac:dyDescent="0.2">
      <c r="A4066">
        <f t="shared" si="63"/>
        <v>234.375</v>
      </c>
      <c r="B4066">
        <v>0.4799389</v>
      </c>
      <c r="C4066" t="s">
        <v>26</v>
      </c>
      <c r="D4066" t="s">
        <v>7</v>
      </c>
    </row>
    <row r="4067" spans="1:4" x14ac:dyDescent="0.2">
      <c r="A4067">
        <f t="shared" si="63"/>
        <v>234.86328125</v>
      </c>
      <c r="B4067">
        <v>0.73394939999999997</v>
      </c>
      <c r="C4067" t="s">
        <v>26</v>
      </c>
      <c r="D4067" t="s">
        <v>7</v>
      </c>
    </row>
    <row r="4068" spans="1:4" x14ac:dyDescent="0.2">
      <c r="A4068">
        <f t="shared" si="63"/>
        <v>235.3515625</v>
      </c>
      <c r="B4068">
        <v>0.98400699999999997</v>
      </c>
      <c r="C4068" t="s">
        <v>26</v>
      </c>
      <c r="D4068" t="s">
        <v>7</v>
      </c>
    </row>
    <row r="4069" spans="1:4" x14ac:dyDescent="0.2">
      <c r="A4069">
        <f t="shared" si="63"/>
        <v>235.83984375</v>
      </c>
      <c r="B4069">
        <v>1.2070968</v>
      </c>
      <c r="C4069" t="s">
        <v>26</v>
      </c>
      <c r="D4069" t="s">
        <v>7</v>
      </c>
    </row>
    <row r="4070" spans="1:4" x14ac:dyDescent="0.2">
      <c r="A4070">
        <f t="shared" si="63"/>
        <v>236.328125</v>
      </c>
      <c r="B4070">
        <v>1.3926810999999999</v>
      </c>
      <c r="C4070" t="s">
        <v>26</v>
      </c>
      <c r="D4070" t="s">
        <v>7</v>
      </c>
    </row>
    <row r="4071" spans="1:4" x14ac:dyDescent="0.2">
      <c r="A4071">
        <f t="shared" si="63"/>
        <v>236.81640625</v>
      </c>
      <c r="B4071">
        <v>1.5521412999999999</v>
      </c>
      <c r="C4071" t="s">
        <v>26</v>
      </c>
      <c r="D4071" t="s">
        <v>7</v>
      </c>
    </row>
    <row r="4072" spans="1:4" x14ac:dyDescent="0.2">
      <c r="A4072">
        <f t="shared" si="63"/>
        <v>237.3046875</v>
      </c>
      <c r="B4072">
        <v>1.6981995999999999</v>
      </c>
      <c r="C4072" t="s">
        <v>26</v>
      </c>
      <c r="D4072" t="s">
        <v>7</v>
      </c>
    </row>
    <row r="4073" spans="1:4" x14ac:dyDescent="0.2">
      <c r="A4073">
        <f t="shared" si="63"/>
        <v>237.79296875</v>
      </c>
      <c r="B4073">
        <v>1.8312976999999999</v>
      </c>
      <c r="C4073" t="s">
        <v>26</v>
      </c>
      <c r="D4073" t="s">
        <v>7</v>
      </c>
    </row>
    <row r="4074" spans="1:4" x14ac:dyDescent="0.2">
      <c r="A4074">
        <f t="shared" si="63"/>
        <v>238.28125</v>
      </c>
      <c r="B4074">
        <v>1.9477983999999999</v>
      </c>
      <c r="C4074" t="s">
        <v>26</v>
      </c>
      <c r="D4074" t="s">
        <v>7</v>
      </c>
    </row>
    <row r="4075" spans="1:4" x14ac:dyDescent="0.2">
      <c r="A4075">
        <f t="shared" si="63"/>
        <v>238.76953125</v>
      </c>
      <c r="B4075">
        <v>2.0464752000000002</v>
      </c>
      <c r="C4075" t="s">
        <v>26</v>
      </c>
      <c r="D4075" t="s">
        <v>7</v>
      </c>
    </row>
    <row r="4076" spans="1:4" x14ac:dyDescent="0.2">
      <c r="A4076">
        <f t="shared" si="63"/>
        <v>239.2578125</v>
      </c>
      <c r="B4076">
        <v>2.1234693999999998</v>
      </c>
      <c r="C4076" t="s">
        <v>26</v>
      </c>
      <c r="D4076" t="s">
        <v>7</v>
      </c>
    </row>
    <row r="4077" spans="1:4" x14ac:dyDescent="0.2">
      <c r="A4077">
        <f t="shared" si="63"/>
        <v>239.74609375</v>
      </c>
      <c r="B4077">
        <v>2.1749276000000002</v>
      </c>
      <c r="C4077" t="s">
        <v>26</v>
      </c>
      <c r="D4077" t="s">
        <v>7</v>
      </c>
    </row>
    <row r="4078" spans="1:4" x14ac:dyDescent="0.2">
      <c r="A4078">
        <f t="shared" si="63"/>
        <v>240.234375</v>
      </c>
      <c r="B4078">
        <v>2.2117296</v>
      </c>
      <c r="C4078" t="s">
        <v>26</v>
      </c>
      <c r="D4078" t="s">
        <v>7</v>
      </c>
    </row>
    <row r="4079" spans="1:4" x14ac:dyDescent="0.2">
      <c r="A4079">
        <f t="shared" si="63"/>
        <v>240.72265625</v>
      </c>
      <c r="B4079">
        <v>2.2561005000000001</v>
      </c>
      <c r="C4079" t="s">
        <v>26</v>
      </c>
      <c r="D4079" t="s">
        <v>7</v>
      </c>
    </row>
    <row r="4080" spans="1:4" x14ac:dyDescent="0.2">
      <c r="A4080">
        <f t="shared" si="63"/>
        <v>241.2109375</v>
      </c>
      <c r="B4080">
        <v>2.3100290000000001</v>
      </c>
      <c r="C4080" t="s">
        <v>26</v>
      </c>
      <c r="D4080" t="s">
        <v>7</v>
      </c>
    </row>
    <row r="4081" spans="1:4" x14ac:dyDescent="0.2">
      <c r="A4081">
        <f t="shared" si="63"/>
        <v>241.69921875</v>
      </c>
      <c r="B4081">
        <v>2.3506971999999999</v>
      </c>
      <c r="C4081" t="s">
        <v>26</v>
      </c>
      <c r="D4081" t="s">
        <v>7</v>
      </c>
    </row>
    <row r="4082" spans="1:4" x14ac:dyDescent="0.2">
      <c r="A4082">
        <f t="shared" si="63"/>
        <v>242.1875</v>
      </c>
      <c r="B4082">
        <v>2.3582439000000002</v>
      </c>
      <c r="C4082" t="s">
        <v>26</v>
      </c>
      <c r="D4082" t="s">
        <v>7</v>
      </c>
    </row>
    <row r="4083" spans="1:4" x14ac:dyDescent="0.2">
      <c r="A4083">
        <f t="shared" si="63"/>
        <v>242.67578125</v>
      </c>
      <c r="B4083">
        <v>2.3304502</v>
      </c>
      <c r="C4083" t="s">
        <v>26</v>
      </c>
      <c r="D4083" t="s">
        <v>7</v>
      </c>
    </row>
    <row r="4084" spans="1:4" x14ac:dyDescent="0.2">
      <c r="A4084">
        <f t="shared" si="63"/>
        <v>243.1640625</v>
      </c>
      <c r="B4084">
        <v>2.2786943000000002</v>
      </c>
      <c r="C4084" t="s">
        <v>26</v>
      </c>
      <c r="D4084" t="s">
        <v>7</v>
      </c>
    </row>
    <row r="4085" spans="1:4" x14ac:dyDescent="0.2">
      <c r="A4085">
        <f t="shared" si="63"/>
        <v>243.65234375</v>
      </c>
      <c r="B4085">
        <v>2.2176866999999998</v>
      </c>
      <c r="C4085" t="s">
        <v>26</v>
      </c>
      <c r="D4085" t="s">
        <v>7</v>
      </c>
    </row>
    <row r="4086" spans="1:4" x14ac:dyDescent="0.2">
      <c r="A4086">
        <f t="shared" si="63"/>
        <v>244.140625</v>
      </c>
      <c r="B4086">
        <v>2.1594731</v>
      </c>
      <c r="C4086" t="s">
        <v>26</v>
      </c>
      <c r="D4086" t="s">
        <v>7</v>
      </c>
    </row>
    <row r="4087" spans="1:4" x14ac:dyDescent="0.2">
      <c r="A4087">
        <f t="shared" si="63"/>
        <v>244.62890625</v>
      </c>
      <c r="B4087">
        <v>2.1136246000000001</v>
      </c>
      <c r="C4087" t="s">
        <v>26</v>
      </c>
      <c r="D4087" t="s">
        <v>7</v>
      </c>
    </row>
    <row r="4088" spans="1:4" x14ac:dyDescent="0.2">
      <c r="A4088">
        <f t="shared" si="63"/>
        <v>245.1171875</v>
      </c>
      <c r="B4088">
        <v>2.0883254</v>
      </c>
      <c r="C4088" t="s">
        <v>26</v>
      </c>
      <c r="D4088" t="s">
        <v>7</v>
      </c>
    </row>
    <row r="4089" spans="1:4" x14ac:dyDescent="0.2">
      <c r="A4089">
        <f t="shared" si="63"/>
        <v>245.60546875</v>
      </c>
      <c r="B4089">
        <v>2.0882158</v>
      </c>
      <c r="C4089" t="s">
        <v>26</v>
      </c>
      <c r="D4089" t="s">
        <v>7</v>
      </c>
    </row>
    <row r="4090" spans="1:4" x14ac:dyDescent="0.2">
      <c r="A4090">
        <f t="shared" si="63"/>
        <v>246.09375</v>
      </c>
      <c r="B4090">
        <v>2.1127975999999999</v>
      </c>
      <c r="C4090" t="s">
        <v>26</v>
      </c>
      <c r="D4090" t="s">
        <v>7</v>
      </c>
    </row>
    <row r="4091" spans="1:4" x14ac:dyDescent="0.2">
      <c r="A4091">
        <f t="shared" si="63"/>
        <v>246.58203125</v>
      </c>
      <c r="B4091">
        <v>2.1563248000000002</v>
      </c>
      <c r="C4091" t="s">
        <v>26</v>
      </c>
      <c r="D4091" t="s">
        <v>7</v>
      </c>
    </row>
    <row r="4092" spans="1:4" x14ac:dyDescent="0.2">
      <c r="A4092">
        <f t="shared" si="63"/>
        <v>247.0703125</v>
      </c>
      <c r="B4092">
        <v>2.2034435000000001</v>
      </c>
      <c r="C4092" t="s">
        <v>26</v>
      </c>
      <c r="D4092" t="s">
        <v>7</v>
      </c>
    </row>
    <row r="4093" spans="1:4" x14ac:dyDescent="0.2">
      <c r="A4093">
        <f t="shared" si="63"/>
        <v>247.55859375</v>
      </c>
      <c r="B4093">
        <v>2.2302718000000001</v>
      </c>
      <c r="C4093" t="s">
        <v>26</v>
      </c>
      <c r="D4093" t="s">
        <v>7</v>
      </c>
    </row>
    <row r="4094" spans="1:4" x14ac:dyDescent="0.2">
      <c r="A4094">
        <f t="shared" si="63"/>
        <v>248.046875</v>
      </c>
      <c r="B4094">
        <v>2.2203889000000001</v>
      </c>
      <c r="C4094" t="s">
        <v>26</v>
      </c>
      <c r="D4094" t="s">
        <v>7</v>
      </c>
    </row>
    <row r="4095" spans="1:4" x14ac:dyDescent="0.2">
      <c r="A4095">
        <f t="shared" si="63"/>
        <v>248.53515625</v>
      </c>
      <c r="B4095">
        <v>2.1801542</v>
      </c>
      <c r="C4095" t="s">
        <v>26</v>
      </c>
      <c r="D4095" t="s">
        <v>7</v>
      </c>
    </row>
    <row r="4096" spans="1:4" x14ac:dyDescent="0.2">
      <c r="A4096">
        <f t="shared" si="63"/>
        <v>249.0234375</v>
      </c>
      <c r="B4096">
        <v>2.1336629</v>
      </c>
      <c r="C4096" t="s">
        <v>26</v>
      </c>
      <c r="D4096" t="s">
        <v>7</v>
      </c>
    </row>
    <row r="4097" spans="1:4" x14ac:dyDescent="0.2">
      <c r="A4097">
        <f t="shared" si="63"/>
        <v>249.51171875</v>
      </c>
      <c r="B4097">
        <v>2.1017147999999999</v>
      </c>
      <c r="C4097" t="s">
        <v>26</v>
      </c>
      <c r="D4097" t="s">
        <v>7</v>
      </c>
    </row>
    <row r="4098" spans="1:4" x14ac:dyDescent="0.2">
      <c r="A4098">
        <v>0</v>
      </c>
      <c r="B4098">
        <v>0</v>
      </c>
      <c r="C4098" t="s">
        <v>27</v>
      </c>
      <c r="D4098" t="s">
        <v>7</v>
      </c>
    </row>
    <row r="4099" spans="1:4" x14ac:dyDescent="0.2">
      <c r="A4099">
        <f>A4098+250/512</f>
        <v>0.48828125</v>
      </c>
      <c r="B4099">
        <v>15.4938634</v>
      </c>
      <c r="C4099" t="s">
        <v>27</v>
      </c>
      <c r="D4099" t="s">
        <v>7</v>
      </c>
    </row>
    <row r="4100" spans="1:4" x14ac:dyDescent="0.2">
      <c r="A4100">
        <f t="shared" ref="A4100:A4163" si="64">A4099+250/512</f>
        <v>0.9765625</v>
      </c>
      <c r="B4100">
        <v>10.021196</v>
      </c>
      <c r="C4100" t="s">
        <v>27</v>
      </c>
      <c r="D4100" t="s">
        <v>7</v>
      </c>
    </row>
    <row r="4101" spans="1:4" x14ac:dyDescent="0.2">
      <c r="A4101">
        <f t="shared" si="64"/>
        <v>1.46484375</v>
      </c>
      <c r="B4101">
        <v>-0.79739040000000005</v>
      </c>
      <c r="C4101" t="s">
        <v>27</v>
      </c>
      <c r="D4101" t="s">
        <v>7</v>
      </c>
    </row>
    <row r="4102" spans="1:4" x14ac:dyDescent="0.2">
      <c r="A4102">
        <f t="shared" si="64"/>
        <v>1.953125</v>
      </c>
      <c r="B4102">
        <v>4.5096581000000002</v>
      </c>
      <c r="C4102" t="s">
        <v>27</v>
      </c>
      <c r="D4102" t="s">
        <v>7</v>
      </c>
    </row>
    <row r="4103" spans="1:4" x14ac:dyDescent="0.2">
      <c r="A4103">
        <f t="shared" si="64"/>
        <v>2.44140625</v>
      </c>
      <c r="B4103">
        <v>2.9269911999999998</v>
      </c>
      <c r="C4103" t="s">
        <v>27</v>
      </c>
      <c r="D4103" t="s">
        <v>7</v>
      </c>
    </row>
    <row r="4104" spans="1:4" x14ac:dyDescent="0.2">
      <c r="A4104">
        <f t="shared" si="64"/>
        <v>2.9296875</v>
      </c>
      <c r="B4104">
        <v>-5.8482272999999996</v>
      </c>
      <c r="C4104" t="s">
        <v>27</v>
      </c>
      <c r="D4104" t="s">
        <v>7</v>
      </c>
    </row>
    <row r="4105" spans="1:4" x14ac:dyDescent="0.2">
      <c r="A4105">
        <f t="shared" si="64"/>
        <v>3.41796875</v>
      </c>
      <c r="B4105">
        <v>-6.7600343000000001</v>
      </c>
      <c r="C4105" t="s">
        <v>27</v>
      </c>
      <c r="D4105" t="s">
        <v>7</v>
      </c>
    </row>
    <row r="4106" spans="1:4" x14ac:dyDescent="0.2">
      <c r="A4106">
        <f t="shared" si="64"/>
        <v>3.90625</v>
      </c>
      <c r="B4106">
        <v>-9.0695186999999997</v>
      </c>
      <c r="C4106" t="s">
        <v>27</v>
      </c>
      <c r="D4106" t="s">
        <v>7</v>
      </c>
    </row>
    <row r="4107" spans="1:4" x14ac:dyDescent="0.2">
      <c r="A4107">
        <f t="shared" si="64"/>
        <v>4.39453125</v>
      </c>
      <c r="B4107">
        <v>-10.7532061</v>
      </c>
      <c r="C4107" t="s">
        <v>27</v>
      </c>
      <c r="D4107" t="s">
        <v>7</v>
      </c>
    </row>
    <row r="4108" spans="1:4" x14ac:dyDescent="0.2">
      <c r="A4108">
        <f t="shared" si="64"/>
        <v>4.8828125</v>
      </c>
      <c r="B4108">
        <v>-11.9436619</v>
      </c>
      <c r="C4108" t="s">
        <v>27</v>
      </c>
      <c r="D4108" t="s">
        <v>7</v>
      </c>
    </row>
    <row r="4109" spans="1:4" x14ac:dyDescent="0.2">
      <c r="A4109">
        <f t="shared" si="64"/>
        <v>5.37109375</v>
      </c>
      <c r="B4109">
        <v>-8.1759412999999999</v>
      </c>
      <c r="C4109" t="s">
        <v>27</v>
      </c>
      <c r="D4109" t="s">
        <v>7</v>
      </c>
    </row>
    <row r="4110" spans="1:4" x14ac:dyDescent="0.2">
      <c r="A4110">
        <f t="shared" si="64"/>
        <v>5.859375</v>
      </c>
      <c r="B4110">
        <v>-4.8202673000000003</v>
      </c>
      <c r="C4110" t="s">
        <v>27</v>
      </c>
      <c r="D4110" t="s">
        <v>7</v>
      </c>
    </row>
    <row r="4111" spans="1:4" x14ac:dyDescent="0.2">
      <c r="A4111">
        <f t="shared" si="64"/>
        <v>6.34765625</v>
      </c>
      <c r="B4111">
        <v>-4.6956607999999997</v>
      </c>
      <c r="C4111" t="s">
        <v>27</v>
      </c>
      <c r="D4111" t="s">
        <v>7</v>
      </c>
    </row>
    <row r="4112" spans="1:4" x14ac:dyDescent="0.2">
      <c r="A4112">
        <f t="shared" si="64"/>
        <v>6.8359375</v>
      </c>
      <c r="B4112">
        <v>-8.5947627999999998</v>
      </c>
      <c r="C4112" t="s">
        <v>27</v>
      </c>
      <c r="D4112" t="s">
        <v>7</v>
      </c>
    </row>
    <row r="4113" spans="1:4" x14ac:dyDescent="0.2">
      <c r="A4113">
        <f t="shared" si="64"/>
        <v>7.32421875</v>
      </c>
      <c r="B4113">
        <v>-19.096801899999999</v>
      </c>
      <c r="C4113" t="s">
        <v>27</v>
      </c>
      <c r="D4113" t="s">
        <v>7</v>
      </c>
    </row>
    <row r="4114" spans="1:4" x14ac:dyDescent="0.2">
      <c r="A4114">
        <f t="shared" si="64"/>
        <v>7.8125</v>
      </c>
      <c r="B4114">
        <v>-11.7052531</v>
      </c>
      <c r="C4114" t="s">
        <v>27</v>
      </c>
      <c r="D4114" t="s">
        <v>7</v>
      </c>
    </row>
    <row r="4115" spans="1:4" x14ac:dyDescent="0.2">
      <c r="A4115">
        <f t="shared" si="64"/>
        <v>8.30078125</v>
      </c>
      <c r="B4115">
        <v>-9.0315995999999998</v>
      </c>
      <c r="C4115" t="s">
        <v>27</v>
      </c>
      <c r="D4115" t="s">
        <v>7</v>
      </c>
    </row>
    <row r="4116" spans="1:4" x14ac:dyDescent="0.2">
      <c r="A4116">
        <f t="shared" si="64"/>
        <v>8.7890625</v>
      </c>
      <c r="B4116">
        <v>-8.8081648999999995</v>
      </c>
      <c r="C4116" t="s">
        <v>27</v>
      </c>
      <c r="D4116" t="s">
        <v>7</v>
      </c>
    </row>
    <row r="4117" spans="1:4" x14ac:dyDescent="0.2">
      <c r="A4117">
        <f t="shared" si="64"/>
        <v>9.27734375</v>
      </c>
      <c r="B4117">
        <v>-7.0545045000000002</v>
      </c>
      <c r="C4117" t="s">
        <v>27</v>
      </c>
      <c r="D4117" t="s">
        <v>7</v>
      </c>
    </row>
    <row r="4118" spans="1:4" x14ac:dyDescent="0.2">
      <c r="A4118">
        <f t="shared" si="64"/>
        <v>9.765625</v>
      </c>
      <c r="B4118">
        <v>-5.3487739999999997</v>
      </c>
      <c r="C4118" t="s">
        <v>27</v>
      </c>
      <c r="D4118" t="s">
        <v>7</v>
      </c>
    </row>
    <row r="4119" spans="1:4" x14ac:dyDescent="0.2">
      <c r="A4119">
        <f t="shared" si="64"/>
        <v>10.25390625</v>
      </c>
      <c r="B4119">
        <v>-4.6345272</v>
      </c>
      <c r="C4119" t="s">
        <v>27</v>
      </c>
      <c r="D4119" t="s">
        <v>7</v>
      </c>
    </row>
    <row r="4120" spans="1:4" x14ac:dyDescent="0.2">
      <c r="A4120">
        <f t="shared" si="64"/>
        <v>10.7421875</v>
      </c>
      <c r="B4120">
        <v>-4.1115215000000003</v>
      </c>
      <c r="C4120" t="s">
        <v>27</v>
      </c>
      <c r="D4120" t="s">
        <v>7</v>
      </c>
    </row>
    <row r="4121" spans="1:4" x14ac:dyDescent="0.2">
      <c r="A4121">
        <f t="shared" si="64"/>
        <v>11.23046875</v>
      </c>
      <c r="B4121">
        <v>-3.8853838999999999</v>
      </c>
      <c r="C4121" t="s">
        <v>27</v>
      </c>
      <c r="D4121" t="s">
        <v>7</v>
      </c>
    </row>
    <row r="4122" spans="1:4" x14ac:dyDescent="0.2">
      <c r="A4122">
        <f t="shared" si="64"/>
        <v>11.71875</v>
      </c>
      <c r="B4122">
        <v>-4.9350382000000002</v>
      </c>
      <c r="C4122" t="s">
        <v>27</v>
      </c>
      <c r="D4122" t="s">
        <v>7</v>
      </c>
    </row>
    <row r="4123" spans="1:4" x14ac:dyDescent="0.2">
      <c r="A4123">
        <f t="shared" si="64"/>
        <v>12.20703125</v>
      </c>
      <c r="B4123">
        <v>-7.2779347999999997</v>
      </c>
      <c r="C4123" t="s">
        <v>27</v>
      </c>
      <c r="D4123" t="s">
        <v>7</v>
      </c>
    </row>
    <row r="4124" spans="1:4" x14ac:dyDescent="0.2">
      <c r="A4124">
        <f t="shared" si="64"/>
        <v>12.6953125</v>
      </c>
      <c r="B4124">
        <v>-8.0321762000000003</v>
      </c>
      <c r="C4124" t="s">
        <v>27</v>
      </c>
      <c r="D4124" t="s">
        <v>7</v>
      </c>
    </row>
    <row r="4125" spans="1:4" x14ac:dyDescent="0.2">
      <c r="A4125">
        <f t="shared" si="64"/>
        <v>13.18359375</v>
      </c>
      <c r="B4125">
        <v>-6.5011212</v>
      </c>
      <c r="C4125" t="s">
        <v>27</v>
      </c>
      <c r="D4125" t="s">
        <v>7</v>
      </c>
    </row>
    <row r="4126" spans="1:4" x14ac:dyDescent="0.2">
      <c r="A4126">
        <f t="shared" si="64"/>
        <v>13.671875</v>
      </c>
      <c r="B4126">
        <v>-5.8543395</v>
      </c>
      <c r="C4126" t="s">
        <v>27</v>
      </c>
      <c r="D4126" t="s">
        <v>7</v>
      </c>
    </row>
    <row r="4127" spans="1:4" x14ac:dyDescent="0.2">
      <c r="A4127">
        <f t="shared" si="64"/>
        <v>14.16015625</v>
      </c>
      <c r="B4127">
        <v>-6.2727599999999999</v>
      </c>
      <c r="C4127" t="s">
        <v>27</v>
      </c>
      <c r="D4127" t="s">
        <v>7</v>
      </c>
    </row>
    <row r="4128" spans="1:4" x14ac:dyDescent="0.2">
      <c r="A4128">
        <f t="shared" si="64"/>
        <v>14.6484375</v>
      </c>
      <c r="B4128">
        <v>-6.6920767999999997</v>
      </c>
      <c r="C4128" t="s">
        <v>27</v>
      </c>
      <c r="D4128" t="s">
        <v>7</v>
      </c>
    </row>
    <row r="4129" spans="1:4" x14ac:dyDescent="0.2">
      <c r="A4129">
        <f t="shared" si="64"/>
        <v>15.13671875</v>
      </c>
      <c r="B4129">
        <v>-6.6466227</v>
      </c>
      <c r="C4129" t="s">
        <v>27</v>
      </c>
      <c r="D4129" t="s">
        <v>7</v>
      </c>
    </row>
    <row r="4130" spans="1:4" x14ac:dyDescent="0.2">
      <c r="A4130">
        <f t="shared" si="64"/>
        <v>15.625</v>
      </c>
      <c r="B4130">
        <v>-6.5489911999999997</v>
      </c>
      <c r="C4130" t="s">
        <v>27</v>
      </c>
      <c r="D4130" t="s">
        <v>7</v>
      </c>
    </row>
    <row r="4131" spans="1:4" x14ac:dyDescent="0.2">
      <c r="A4131">
        <f t="shared" si="64"/>
        <v>16.11328125</v>
      </c>
      <c r="B4131">
        <v>-7.2723056000000001</v>
      </c>
      <c r="C4131" t="s">
        <v>27</v>
      </c>
      <c r="D4131" t="s">
        <v>7</v>
      </c>
    </row>
    <row r="4132" spans="1:4" x14ac:dyDescent="0.2">
      <c r="A4132">
        <f t="shared" si="64"/>
        <v>16.6015625</v>
      </c>
      <c r="B4132">
        <v>-7.6136486000000003</v>
      </c>
      <c r="C4132" t="s">
        <v>27</v>
      </c>
      <c r="D4132" t="s">
        <v>7</v>
      </c>
    </row>
    <row r="4133" spans="1:4" x14ac:dyDescent="0.2">
      <c r="A4133">
        <f t="shared" si="64"/>
        <v>17.08984375</v>
      </c>
      <c r="B4133">
        <v>-5.7014901</v>
      </c>
      <c r="C4133" t="s">
        <v>27</v>
      </c>
      <c r="D4133" t="s">
        <v>7</v>
      </c>
    </row>
    <row r="4134" spans="1:4" x14ac:dyDescent="0.2">
      <c r="A4134">
        <f t="shared" si="64"/>
        <v>17.578125</v>
      </c>
      <c r="B4134">
        <v>-3.8268184999999999</v>
      </c>
      <c r="C4134" t="s">
        <v>27</v>
      </c>
      <c r="D4134" t="s">
        <v>7</v>
      </c>
    </row>
    <row r="4135" spans="1:4" x14ac:dyDescent="0.2">
      <c r="A4135">
        <f t="shared" si="64"/>
        <v>18.06640625</v>
      </c>
      <c r="B4135">
        <v>-3.3168624000000002</v>
      </c>
      <c r="C4135" t="s">
        <v>27</v>
      </c>
      <c r="D4135" t="s">
        <v>7</v>
      </c>
    </row>
    <row r="4136" spans="1:4" x14ac:dyDescent="0.2">
      <c r="A4136">
        <f t="shared" si="64"/>
        <v>18.5546875</v>
      </c>
      <c r="B4136">
        <v>-4.1926845999999998</v>
      </c>
      <c r="C4136" t="s">
        <v>27</v>
      </c>
      <c r="D4136" t="s">
        <v>7</v>
      </c>
    </row>
    <row r="4137" spans="1:4" x14ac:dyDescent="0.2">
      <c r="A4137">
        <f t="shared" si="64"/>
        <v>19.04296875</v>
      </c>
      <c r="B4137">
        <v>-6.0197840999999999</v>
      </c>
      <c r="C4137" t="s">
        <v>27</v>
      </c>
      <c r="D4137" t="s">
        <v>7</v>
      </c>
    </row>
    <row r="4138" spans="1:4" x14ac:dyDescent="0.2">
      <c r="A4138">
        <f t="shared" si="64"/>
        <v>19.53125</v>
      </c>
      <c r="B4138">
        <v>-7.7427859000000003</v>
      </c>
      <c r="C4138" t="s">
        <v>27</v>
      </c>
      <c r="D4138" t="s">
        <v>7</v>
      </c>
    </row>
    <row r="4139" spans="1:4" x14ac:dyDescent="0.2">
      <c r="A4139">
        <f t="shared" si="64"/>
        <v>20.01953125</v>
      </c>
      <c r="B4139">
        <v>-8.9127884999999996</v>
      </c>
      <c r="C4139" t="s">
        <v>27</v>
      </c>
      <c r="D4139" t="s">
        <v>7</v>
      </c>
    </row>
    <row r="4140" spans="1:4" x14ac:dyDescent="0.2">
      <c r="A4140">
        <f t="shared" si="64"/>
        <v>20.5078125</v>
      </c>
      <c r="B4140">
        <v>-9.1673477999999999</v>
      </c>
      <c r="C4140" t="s">
        <v>27</v>
      </c>
      <c r="D4140" t="s">
        <v>7</v>
      </c>
    </row>
    <row r="4141" spans="1:4" x14ac:dyDescent="0.2">
      <c r="A4141">
        <f t="shared" si="64"/>
        <v>20.99609375</v>
      </c>
      <c r="B4141">
        <v>-8.4073215000000001</v>
      </c>
      <c r="C4141" t="s">
        <v>27</v>
      </c>
      <c r="D4141" t="s">
        <v>7</v>
      </c>
    </row>
    <row r="4142" spans="1:4" x14ac:dyDescent="0.2">
      <c r="A4142">
        <f t="shared" si="64"/>
        <v>21.484375</v>
      </c>
      <c r="B4142">
        <v>-7.5732201999999997</v>
      </c>
      <c r="C4142" t="s">
        <v>27</v>
      </c>
      <c r="D4142" t="s">
        <v>7</v>
      </c>
    </row>
    <row r="4143" spans="1:4" x14ac:dyDescent="0.2">
      <c r="A4143">
        <f t="shared" si="64"/>
        <v>21.97265625</v>
      </c>
      <c r="B4143">
        <v>-7.3219291000000002</v>
      </c>
      <c r="C4143" t="s">
        <v>27</v>
      </c>
      <c r="D4143" t="s">
        <v>7</v>
      </c>
    </row>
    <row r="4144" spans="1:4" x14ac:dyDescent="0.2">
      <c r="A4144">
        <f t="shared" si="64"/>
        <v>22.4609375</v>
      </c>
      <c r="B4144">
        <v>-7.6864154999999998</v>
      </c>
      <c r="C4144" t="s">
        <v>27</v>
      </c>
      <c r="D4144" t="s">
        <v>7</v>
      </c>
    </row>
    <row r="4145" spans="1:4" x14ac:dyDescent="0.2">
      <c r="A4145">
        <f t="shared" si="64"/>
        <v>22.94921875</v>
      </c>
      <c r="B4145">
        <v>-8.3838512999999999</v>
      </c>
      <c r="C4145" t="s">
        <v>27</v>
      </c>
      <c r="D4145" t="s">
        <v>7</v>
      </c>
    </row>
    <row r="4146" spans="1:4" x14ac:dyDescent="0.2">
      <c r="A4146">
        <f t="shared" si="64"/>
        <v>23.4375</v>
      </c>
      <c r="B4146">
        <v>-8.7922019999999996</v>
      </c>
      <c r="C4146" t="s">
        <v>27</v>
      </c>
      <c r="D4146" t="s">
        <v>7</v>
      </c>
    </row>
    <row r="4147" spans="1:4" x14ac:dyDescent="0.2">
      <c r="A4147">
        <f t="shared" si="64"/>
        <v>23.92578125</v>
      </c>
      <c r="B4147">
        <v>-8.8009252999999994</v>
      </c>
      <c r="C4147" t="s">
        <v>27</v>
      </c>
      <c r="D4147" t="s">
        <v>7</v>
      </c>
    </row>
    <row r="4148" spans="1:4" x14ac:dyDescent="0.2">
      <c r="A4148">
        <f t="shared" si="64"/>
        <v>24.4140625</v>
      </c>
      <c r="B4148">
        <v>-8.5979574000000003</v>
      </c>
      <c r="C4148" t="s">
        <v>27</v>
      </c>
      <c r="D4148" t="s">
        <v>7</v>
      </c>
    </row>
    <row r="4149" spans="1:4" x14ac:dyDescent="0.2">
      <c r="A4149">
        <f t="shared" si="64"/>
        <v>24.90234375</v>
      </c>
      <c r="B4149">
        <v>-8.0848542000000005</v>
      </c>
      <c r="C4149" t="s">
        <v>27</v>
      </c>
      <c r="D4149" t="s">
        <v>7</v>
      </c>
    </row>
    <row r="4150" spans="1:4" x14ac:dyDescent="0.2">
      <c r="A4150">
        <f t="shared" si="64"/>
        <v>25.390625</v>
      </c>
      <c r="B4150">
        <v>-6.9206759</v>
      </c>
      <c r="C4150" t="s">
        <v>27</v>
      </c>
      <c r="D4150" t="s">
        <v>7</v>
      </c>
    </row>
    <row r="4151" spans="1:4" x14ac:dyDescent="0.2">
      <c r="A4151">
        <f t="shared" si="64"/>
        <v>25.87890625</v>
      </c>
      <c r="B4151">
        <v>-5.486383</v>
      </c>
      <c r="C4151" t="s">
        <v>27</v>
      </c>
      <c r="D4151" t="s">
        <v>7</v>
      </c>
    </row>
    <row r="4152" spans="1:4" x14ac:dyDescent="0.2">
      <c r="A4152">
        <f t="shared" si="64"/>
        <v>26.3671875</v>
      </c>
      <c r="B4152">
        <v>-4.5403710000000004</v>
      </c>
      <c r="C4152" t="s">
        <v>27</v>
      </c>
      <c r="D4152" t="s">
        <v>7</v>
      </c>
    </row>
    <row r="4153" spans="1:4" x14ac:dyDescent="0.2">
      <c r="A4153">
        <f t="shared" si="64"/>
        <v>26.85546875</v>
      </c>
      <c r="B4153">
        <v>-4.4951775999999999</v>
      </c>
      <c r="C4153" t="s">
        <v>27</v>
      </c>
      <c r="D4153" t="s">
        <v>7</v>
      </c>
    </row>
    <row r="4154" spans="1:4" x14ac:dyDescent="0.2">
      <c r="A4154">
        <f t="shared" si="64"/>
        <v>27.34375</v>
      </c>
      <c r="B4154">
        <v>-4.8899938000000001</v>
      </c>
      <c r="C4154" t="s">
        <v>27</v>
      </c>
      <c r="D4154" t="s">
        <v>7</v>
      </c>
    </row>
    <row r="4155" spans="1:4" x14ac:dyDescent="0.2">
      <c r="A4155">
        <f t="shared" si="64"/>
        <v>27.83203125</v>
      </c>
      <c r="B4155">
        <v>-4.7862432000000004</v>
      </c>
      <c r="C4155" t="s">
        <v>27</v>
      </c>
      <c r="D4155" t="s">
        <v>7</v>
      </c>
    </row>
    <row r="4156" spans="1:4" x14ac:dyDescent="0.2">
      <c r="A4156">
        <f t="shared" si="64"/>
        <v>28.3203125</v>
      </c>
      <c r="B4156">
        <v>-4.2380450999999999</v>
      </c>
      <c r="C4156" t="s">
        <v>27</v>
      </c>
      <c r="D4156" t="s">
        <v>7</v>
      </c>
    </row>
    <row r="4157" spans="1:4" x14ac:dyDescent="0.2">
      <c r="A4157">
        <f t="shared" si="64"/>
        <v>28.80859375</v>
      </c>
      <c r="B4157">
        <v>-3.6917696000000002</v>
      </c>
      <c r="C4157" t="s">
        <v>27</v>
      </c>
      <c r="D4157" t="s">
        <v>7</v>
      </c>
    </row>
    <row r="4158" spans="1:4" x14ac:dyDescent="0.2">
      <c r="A4158">
        <f t="shared" si="64"/>
        <v>29.296875</v>
      </c>
      <c r="B4158">
        <v>-3.1847349</v>
      </c>
      <c r="C4158" t="s">
        <v>27</v>
      </c>
      <c r="D4158" t="s">
        <v>7</v>
      </c>
    </row>
    <row r="4159" spans="1:4" x14ac:dyDescent="0.2">
      <c r="A4159">
        <f t="shared" si="64"/>
        <v>29.78515625</v>
      </c>
      <c r="B4159">
        <v>-2.8409190999999998</v>
      </c>
      <c r="C4159" t="s">
        <v>27</v>
      </c>
      <c r="D4159" t="s">
        <v>7</v>
      </c>
    </row>
    <row r="4160" spans="1:4" x14ac:dyDescent="0.2">
      <c r="A4160">
        <f t="shared" si="64"/>
        <v>30.2734375</v>
      </c>
      <c r="B4160">
        <v>-2.9030822000000001</v>
      </c>
      <c r="C4160" t="s">
        <v>27</v>
      </c>
      <c r="D4160" t="s">
        <v>7</v>
      </c>
    </row>
    <row r="4161" spans="1:4" x14ac:dyDescent="0.2">
      <c r="A4161">
        <f t="shared" si="64"/>
        <v>30.76171875</v>
      </c>
      <c r="B4161">
        <v>-3.2142191000000002</v>
      </c>
      <c r="C4161" t="s">
        <v>27</v>
      </c>
      <c r="D4161" t="s">
        <v>7</v>
      </c>
    </row>
    <row r="4162" spans="1:4" x14ac:dyDescent="0.2">
      <c r="A4162">
        <f t="shared" si="64"/>
        <v>31.25</v>
      </c>
      <c r="B4162">
        <v>-3.311159</v>
      </c>
      <c r="C4162" t="s">
        <v>27</v>
      </c>
      <c r="D4162" t="s">
        <v>7</v>
      </c>
    </row>
    <row r="4163" spans="1:4" x14ac:dyDescent="0.2">
      <c r="A4163">
        <f t="shared" si="64"/>
        <v>31.73828125</v>
      </c>
      <c r="B4163">
        <v>-3.2483970000000002</v>
      </c>
      <c r="C4163" t="s">
        <v>27</v>
      </c>
      <c r="D4163" t="s">
        <v>7</v>
      </c>
    </row>
    <row r="4164" spans="1:4" x14ac:dyDescent="0.2">
      <c r="A4164">
        <f t="shared" ref="A4164:A4227" si="65">A4163+250/512</f>
        <v>32.2265625</v>
      </c>
      <c r="B4164">
        <v>-3.4958062000000001</v>
      </c>
      <c r="C4164" t="s">
        <v>27</v>
      </c>
      <c r="D4164" t="s">
        <v>7</v>
      </c>
    </row>
    <row r="4165" spans="1:4" x14ac:dyDescent="0.2">
      <c r="A4165">
        <f t="shared" si="65"/>
        <v>32.71484375</v>
      </c>
      <c r="B4165">
        <v>-4.0852263999999998</v>
      </c>
      <c r="C4165" t="s">
        <v>27</v>
      </c>
      <c r="D4165" t="s">
        <v>7</v>
      </c>
    </row>
    <row r="4166" spans="1:4" x14ac:dyDescent="0.2">
      <c r="A4166">
        <f t="shared" si="65"/>
        <v>33.203125</v>
      </c>
      <c r="B4166">
        <v>-4.7333641999999996</v>
      </c>
      <c r="C4166" t="s">
        <v>27</v>
      </c>
      <c r="D4166" t="s">
        <v>7</v>
      </c>
    </row>
    <row r="4167" spans="1:4" x14ac:dyDescent="0.2">
      <c r="A4167">
        <f t="shared" si="65"/>
        <v>33.69140625</v>
      </c>
      <c r="B4167">
        <v>-5.4927954999999997</v>
      </c>
      <c r="C4167" t="s">
        <v>27</v>
      </c>
      <c r="D4167" t="s">
        <v>7</v>
      </c>
    </row>
    <row r="4168" spans="1:4" x14ac:dyDescent="0.2">
      <c r="A4168">
        <f t="shared" si="65"/>
        <v>34.1796875</v>
      </c>
      <c r="B4168">
        <v>-6.4319654999999996</v>
      </c>
      <c r="C4168" t="s">
        <v>27</v>
      </c>
      <c r="D4168" t="s">
        <v>7</v>
      </c>
    </row>
    <row r="4169" spans="1:4" x14ac:dyDescent="0.2">
      <c r="A4169">
        <f t="shared" si="65"/>
        <v>34.66796875</v>
      </c>
      <c r="B4169">
        <v>-6.8216144999999999</v>
      </c>
      <c r="C4169" t="s">
        <v>27</v>
      </c>
      <c r="D4169" t="s">
        <v>7</v>
      </c>
    </row>
    <row r="4170" spans="1:4" x14ac:dyDescent="0.2">
      <c r="A4170">
        <f t="shared" si="65"/>
        <v>35.15625</v>
      </c>
      <c r="B4170">
        <v>-6.3372811000000002</v>
      </c>
      <c r="C4170" t="s">
        <v>27</v>
      </c>
      <c r="D4170" t="s">
        <v>7</v>
      </c>
    </row>
    <row r="4171" spans="1:4" x14ac:dyDescent="0.2">
      <c r="A4171">
        <f t="shared" si="65"/>
        <v>35.64453125</v>
      </c>
      <c r="B4171">
        <v>-5.6634557000000001</v>
      </c>
      <c r="C4171" t="s">
        <v>27</v>
      </c>
      <c r="D4171" t="s">
        <v>7</v>
      </c>
    </row>
    <row r="4172" spans="1:4" x14ac:dyDescent="0.2">
      <c r="A4172">
        <f t="shared" si="65"/>
        <v>36.1328125</v>
      </c>
      <c r="B4172">
        <v>-5.3582163999999999</v>
      </c>
      <c r="C4172" t="s">
        <v>27</v>
      </c>
      <c r="D4172" t="s">
        <v>7</v>
      </c>
    </row>
    <row r="4173" spans="1:4" x14ac:dyDescent="0.2">
      <c r="A4173">
        <f t="shared" si="65"/>
        <v>36.62109375</v>
      </c>
      <c r="B4173">
        <v>-5.4580460000000004</v>
      </c>
      <c r="C4173" t="s">
        <v>27</v>
      </c>
      <c r="D4173" t="s">
        <v>7</v>
      </c>
    </row>
    <row r="4174" spans="1:4" x14ac:dyDescent="0.2">
      <c r="A4174">
        <f t="shared" si="65"/>
        <v>37.109375</v>
      </c>
      <c r="B4174">
        <v>-5.7427852000000001</v>
      </c>
      <c r="C4174" t="s">
        <v>27</v>
      </c>
      <c r="D4174" t="s">
        <v>7</v>
      </c>
    </row>
    <row r="4175" spans="1:4" x14ac:dyDescent="0.2">
      <c r="A4175">
        <f t="shared" si="65"/>
        <v>37.59765625</v>
      </c>
      <c r="B4175">
        <v>-6.0865628000000003</v>
      </c>
      <c r="C4175" t="s">
        <v>27</v>
      </c>
      <c r="D4175" t="s">
        <v>7</v>
      </c>
    </row>
    <row r="4176" spans="1:4" x14ac:dyDescent="0.2">
      <c r="A4176">
        <f t="shared" si="65"/>
        <v>38.0859375</v>
      </c>
      <c r="B4176">
        <v>-6.6556391000000001</v>
      </c>
      <c r="C4176" t="s">
        <v>27</v>
      </c>
      <c r="D4176" t="s">
        <v>7</v>
      </c>
    </row>
    <row r="4177" spans="1:4" x14ac:dyDescent="0.2">
      <c r="A4177">
        <f t="shared" si="65"/>
        <v>38.57421875</v>
      </c>
      <c r="B4177">
        <v>-7.4499119</v>
      </c>
      <c r="C4177" t="s">
        <v>27</v>
      </c>
      <c r="D4177" t="s">
        <v>7</v>
      </c>
    </row>
    <row r="4178" spans="1:4" x14ac:dyDescent="0.2">
      <c r="A4178">
        <f t="shared" si="65"/>
        <v>39.0625</v>
      </c>
      <c r="B4178">
        <v>-7.9459106000000004</v>
      </c>
      <c r="C4178" t="s">
        <v>27</v>
      </c>
      <c r="D4178" t="s">
        <v>7</v>
      </c>
    </row>
    <row r="4179" spans="1:4" x14ac:dyDescent="0.2">
      <c r="A4179">
        <f t="shared" si="65"/>
        <v>39.55078125</v>
      </c>
      <c r="B4179">
        <v>-7.7696503000000003</v>
      </c>
      <c r="C4179" t="s">
        <v>27</v>
      </c>
      <c r="D4179" t="s">
        <v>7</v>
      </c>
    </row>
    <row r="4180" spans="1:4" x14ac:dyDescent="0.2">
      <c r="A4180">
        <f t="shared" si="65"/>
        <v>40.0390625</v>
      </c>
      <c r="B4180">
        <v>-7.4773693000000003</v>
      </c>
      <c r="C4180" t="s">
        <v>27</v>
      </c>
      <c r="D4180" t="s">
        <v>7</v>
      </c>
    </row>
    <row r="4181" spans="1:4" x14ac:dyDescent="0.2">
      <c r="A4181">
        <f t="shared" si="65"/>
        <v>40.52734375</v>
      </c>
      <c r="B4181">
        <v>-7.7559621999999999</v>
      </c>
      <c r="C4181" t="s">
        <v>27</v>
      </c>
      <c r="D4181" t="s">
        <v>7</v>
      </c>
    </row>
    <row r="4182" spans="1:4" x14ac:dyDescent="0.2">
      <c r="A4182">
        <f t="shared" si="65"/>
        <v>41.015625</v>
      </c>
      <c r="B4182">
        <v>-8.7646674999999998</v>
      </c>
      <c r="C4182" t="s">
        <v>27</v>
      </c>
      <c r="D4182" t="s">
        <v>7</v>
      </c>
    </row>
    <row r="4183" spans="1:4" x14ac:dyDescent="0.2">
      <c r="A4183">
        <f t="shared" si="65"/>
        <v>41.50390625</v>
      </c>
      <c r="B4183">
        <v>-10.129962600000001</v>
      </c>
      <c r="C4183" t="s">
        <v>27</v>
      </c>
      <c r="D4183" t="s">
        <v>7</v>
      </c>
    </row>
    <row r="4184" spans="1:4" x14ac:dyDescent="0.2">
      <c r="A4184">
        <f t="shared" si="65"/>
        <v>41.9921875</v>
      </c>
      <c r="B4184">
        <v>-11.242100000000001</v>
      </c>
      <c r="C4184" t="s">
        <v>27</v>
      </c>
      <c r="D4184" t="s">
        <v>7</v>
      </c>
    </row>
    <row r="4185" spans="1:4" x14ac:dyDescent="0.2">
      <c r="A4185">
        <f t="shared" si="65"/>
        <v>42.48046875</v>
      </c>
      <c r="B4185">
        <v>-12.4889145</v>
      </c>
      <c r="C4185" t="s">
        <v>27</v>
      </c>
      <c r="D4185" t="s">
        <v>7</v>
      </c>
    </row>
    <row r="4186" spans="1:4" x14ac:dyDescent="0.2">
      <c r="A4186">
        <f t="shared" si="65"/>
        <v>42.96875</v>
      </c>
      <c r="B4186">
        <v>-13.7401444</v>
      </c>
      <c r="C4186" t="s">
        <v>27</v>
      </c>
      <c r="D4186" t="s">
        <v>7</v>
      </c>
    </row>
    <row r="4187" spans="1:4" x14ac:dyDescent="0.2">
      <c r="A4187">
        <f t="shared" si="65"/>
        <v>43.45703125</v>
      </c>
      <c r="B4187">
        <v>-13.6657767</v>
      </c>
      <c r="C4187" t="s">
        <v>27</v>
      </c>
      <c r="D4187" t="s">
        <v>7</v>
      </c>
    </row>
    <row r="4188" spans="1:4" x14ac:dyDescent="0.2">
      <c r="A4188">
        <f t="shared" si="65"/>
        <v>43.9453125</v>
      </c>
      <c r="B4188">
        <v>-12.7900417</v>
      </c>
      <c r="C4188" t="s">
        <v>27</v>
      </c>
      <c r="D4188" t="s">
        <v>7</v>
      </c>
    </row>
    <row r="4189" spans="1:4" x14ac:dyDescent="0.2">
      <c r="A4189">
        <f t="shared" si="65"/>
        <v>44.43359375</v>
      </c>
      <c r="B4189">
        <v>-12.430838100000001</v>
      </c>
      <c r="C4189" t="s">
        <v>27</v>
      </c>
      <c r="D4189" t="s">
        <v>7</v>
      </c>
    </row>
    <row r="4190" spans="1:4" x14ac:dyDescent="0.2">
      <c r="A4190">
        <f t="shared" si="65"/>
        <v>44.921875</v>
      </c>
      <c r="B4190">
        <v>-12.5258375</v>
      </c>
      <c r="C4190" t="s">
        <v>27</v>
      </c>
      <c r="D4190" t="s">
        <v>7</v>
      </c>
    </row>
    <row r="4191" spans="1:4" x14ac:dyDescent="0.2">
      <c r="A4191">
        <f t="shared" si="65"/>
        <v>45.41015625</v>
      </c>
      <c r="B4191">
        <v>-12.460016599999999</v>
      </c>
      <c r="C4191" t="s">
        <v>27</v>
      </c>
      <c r="D4191" t="s">
        <v>7</v>
      </c>
    </row>
    <row r="4192" spans="1:4" x14ac:dyDescent="0.2">
      <c r="A4192">
        <f t="shared" si="65"/>
        <v>45.8984375</v>
      </c>
      <c r="B4192">
        <v>-12.3336547</v>
      </c>
      <c r="C4192" t="s">
        <v>27</v>
      </c>
      <c r="D4192" t="s">
        <v>7</v>
      </c>
    </row>
    <row r="4193" spans="1:4" x14ac:dyDescent="0.2">
      <c r="A4193">
        <f t="shared" si="65"/>
        <v>46.38671875</v>
      </c>
      <c r="B4193">
        <v>-12.007891499999999</v>
      </c>
      <c r="C4193" t="s">
        <v>27</v>
      </c>
      <c r="D4193" t="s">
        <v>7</v>
      </c>
    </row>
    <row r="4194" spans="1:4" x14ac:dyDescent="0.2">
      <c r="A4194">
        <f t="shared" si="65"/>
        <v>46.875</v>
      </c>
      <c r="B4194">
        <v>-11.373745599999999</v>
      </c>
      <c r="C4194" t="s">
        <v>27</v>
      </c>
      <c r="D4194" t="s">
        <v>7</v>
      </c>
    </row>
    <row r="4195" spans="1:4" x14ac:dyDescent="0.2">
      <c r="A4195">
        <f t="shared" si="65"/>
        <v>47.36328125</v>
      </c>
      <c r="B4195">
        <v>-10.8609925</v>
      </c>
      <c r="C4195" t="s">
        <v>27</v>
      </c>
      <c r="D4195" t="s">
        <v>7</v>
      </c>
    </row>
    <row r="4196" spans="1:4" x14ac:dyDescent="0.2">
      <c r="A4196">
        <f t="shared" si="65"/>
        <v>47.8515625</v>
      </c>
      <c r="B4196">
        <v>-10.502997000000001</v>
      </c>
      <c r="C4196" t="s">
        <v>27</v>
      </c>
      <c r="D4196" t="s">
        <v>7</v>
      </c>
    </row>
    <row r="4197" spans="1:4" x14ac:dyDescent="0.2">
      <c r="A4197">
        <f t="shared" si="65"/>
        <v>48.33984375</v>
      </c>
      <c r="B4197">
        <v>-10.182284599999999</v>
      </c>
      <c r="C4197" t="s">
        <v>27</v>
      </c>
      <c r="D4197" t="s">
        <v>7</v>
      </c>
    </row>
    <row r="4198" spans="1:4" x14ac:dyDescent="0.2">
      <c r="A4198">
        <f t="shared" si="65"/>
        <v>48.828125</v>
      </c>
      <c r="B4198">
        <v>-9.8204189999999993</v>
      </c>
      <c r="C4198" t="s">
        <v>27</v>
      </c>
      <c r="D4198" t="s">
        <v>7</v>
      </c>
    </row>
    <row r="4199" spans="1:4" x14ac:dyDescent="0.2">
      <c r="A4199">
        <f t="shared" si="65"/>
        <v>49.31640625</v>
      </c>
      <c r="B4199">
        <v>-9.4919890999999996</v>
      </c>
      <c r="C4199" t="s">
        <v>27</v>
      </c>
      <c r="D4199" t="s">
        <v>7</v>
      </c>
    </row>
    <row r="4200" spans="1:4" x14ac:dyDescent="0.2">
      <c r="A4200">
        <f t="shared" si="65"/>
        <v>49.8046875</v>
      </c>
      <c r="B4200">
        <v>-9.3304916000000002</v>
      </c>
      <c r="C4200" t="s">
        <v>27</v>
      </c>
      <c r="D4200" t="s">
        <v>7</v>
      </c>
    </row>
    <row r="4201" spans="1:4" x14ac:dyDescent="0.2">
      <c r="A4201">
        <f t="shared" si="65"/>
        <v>50.29296875</v>
      </c>
      <c r="B4201">
        <v>-9.3893184000000005</v>
      </c>
      <c r="C4201" t="s">
        <v>27</v>
      </c>
      <c r="D4201" t="s">
        <v>7</v>
      </c>
    </row>
    <row r="4202" spans="1:4" x14ac:dyDescent="0.2">
      <c r="A4202">
        <f t="shared" si="65"/>
        <v>50.78125</v>
      </c>
      <c r="B4202">
        <v>-9.5603718000000004</v>
      </c>
      <c r="C4202" t="s">
        <v>27</v>
      </c>
      <c r="D4202" t="s">
        <v>7</v>
      </c>
    </row>
    <row r="4203" spans="1:4" x14ac:dyDescent="0.2">
      <c r="A4203">
        <f t="shared" si="65"/>
        <v>51.26953125</v>
      </c>
      <c r="B4203">
        <v>-9.7045103000000008</v>
      </c>
      <c r="C4203" t="s">
        <v>27</v>
      </c>
      <c r="D4203" t="s">
        <v>7</v>
      </c>
    </row>
    <row r="4204" spans="1:4" x14ac:dyDescent="0.2">
      <c r="A4204">
        <f t="shared" si="65"/>
        <v>51.7578125</v>
      </c>
      <c r="B4204">
        <v>-9.8735949999999999</v>
      </c>
      <c r="C4204" t="s">
        <v>27</v>
      </c>
      <c r="D4204" t="s">
        <v>7</v>
      </c>
    </row>
    <row r="4205" spans="1:4" x14ac:dyDescent="0.2">
      <c r="A4205">
        <f t="shared" si="65"/>
        <v>52.24609375</v>
      </c>
      <c r="B4205">
        <v>-10.1301402</v>
      </c>
      <c r="C4205" t="s">
        <v>27</v>
      </c>
      <c r="D4205" t="s">
        <v>7</v>
      </c>
    </row>
    <row r="4206" spans="1:4" x14ac:dyDescent="0.2">
      <c r="A4206">
        <f t="shared" si="65"/>
        <v>52.734375</v>
      </c>
      <c r="B4206">
        <v>-10.274323499999999</v>
      </c>
      <c r="C4206" t="s">
        <v>27</v>
      </c>
      <c r="D4206" t="s">
        <v>7</v>
      </c>
    </row>
    <row r="4207" spans="1:4" x14ac:dyDescent="0.2">
      <c r="A4207">
        <f t="shared" si="65"/>
        <v>53.22265625</v>
      </c>
      <c r="B4207">
        <v>-10.1890836</v>
      </c>
      <c r="C4207" t="s">
        <v>27</v>
      </c>
      <c r="D4207" t="s">
        <v>7</v>
      </c>
    </row>
    <row r="4208" spans="1:4" x14ac:dyDescent="0.2">
      <c r="A4208">
        <f t="shared" si="65"/>
        <v>53.7109375</v>
      </c>
      <c r="B4208">
        <v>-10.1071753</v>
      </c>
      <c r="C4208" t="s">
        <v>27</v>
      </c>
      <c r="D4208" t="s">
        <v>7</v>
      </c>
    </row>
    <row r="4209" spans="1:4" x14ac:dyDescent="0.2">
      <c r="A4209">
        <f t="shared" si="65"/>
        <v>54.19921875</v>
      </c>
      <c r="B4209">
        <v>-10.152429700000001</v>
      </c>
      <c r="C4209" t="s">
        <v>27</v>
      </c>
      <c r="D4209" t="s">
        <v>7</v>
      </c>
    </row>
    <row r="4210" spans="1:4" x14ac:dyDescent="0.2">
      <c r="A4210">
        <f t="shared" si="65"/>
        <v>54.6875</v>
      </c>
      <c r="B4210">
        <v>-10.058874599999999</v>
      </c>
      <c r="C4210" t="s">
        <v>27</v>
      </c>
      <c r="D4210" t="s">
        <v>7</v>
      </c>
    </row>
    <row r="4211" spans="1:4" x14ac:dyDescent="0.2">
      <c r="A4211">
        <f t="shared" si="65"/>
        <v>55.17578125</v>
      </c>
      <c r="B4211">
        <v>-10.0400803</v>
      </c>
      <c r="C4211" t="s">
        <v>27</v>
      </c>
      <c r="D4211" t="s">
        <v>7</v>
      </c>
    </row>
    <row r="4212" spans="1:4" x14ac:dyDescent="0.2">
      <c r="A4212">
        <f t="shared" si="65"/>
        <v>55.6640625</v>
      </c>
      <c r="B4212">
        <v>-9.9467505999999997</v>
      </c>
      <c r="C4212" t="s">
        <v>27</v>
      </c>
      <c r="D4212" t="s">
        <v>7</v>
      </c>
    </row>
    <row r="4213" spans="1:4" x14ac:dyDescent="0.2">
      <c r="A4213">
        <f t="shared" si="65"/>
        <v>56.15234375</v>
      </c>
      <c r="B4213">
        <v>-9.6828638999999992</v>
      </c>
      <c r="C4213" t="s">
        <v>27</v>
      </c>
      <c r="D4213" t="s">
        <v>7</v>
      </c>
    </row>
    <row r="4214" spans="1:4" x14ac:dyDescent="0.2">
      <c r="A4214">
        <f t="shared" si="65"/>
        <v>56.640625</v>
      </c>
      <c r="B4214">
        <v>-9.2789719999999996</v>
      </c>
      <c r="C4214" t="s">
        <v>27</v>
      </c>
      <c r="D4214" t="s">
        <v>7</v>
      </c>
    </row>
    <row r="4215" spans="1:4" x14ac:dyDescent="0.2">
      <c r="A4215">
        <f t="shared" si="65"/>
        <v>57.12890625</v>
      </c>
      <c r="B4215">
        <v>-8.8320319999999999</v>
      </c>
      <c r="C4215" t="s">
        <v>27</v>
      </c>
      <c r="D4215" t="s">
        <v>7</v>
      </c>
    </row>
    <row r="4216" spans="1:4" x14ac:dyDescent="0.2">
      <c r="A4216">
        <f t="shared" si="65"/>
        <v>57.6171875</v>
      </c>
      <c r="B4216">
        <v>-8.5464626999999993</v>
      </c>
      <c r="C4216" t="s">
        <v>27</v>
      </c>
      <c r="D4216" t="s">
        <v>7</v>
      </c>
    </row>
    <row r="4217" spans="1:4" x14ac:dyDescent="0.2">
      <c r="A4217">
        <f t="shared" si="65"/>
        <v>58.10546875</v>
      </c>
      <c r="B4217">
        <v>-8.5330595999999996</v>
      </c>
      <c r="C4217" t="s">
        <v>27</v>
      </c>
      <c r="D4217" t="s">
        <v>7</v>
      </c>
    </row>
    <row r="4218" spans="1:4" x14ac:dyDescent="0.2">
      <c r="A4218">
        <f t="shared" si="65"/>
        <v>58.59375</v>
      </c>
      <c r="B4218">
        <v>-8.7198243000000009</v>
      </c>
      <c r="C4218" t="s">
        <v>27</v>
      </c>
      <c r="D4218" t="s">
        <v>7</v>
      </c>
    </row>
    <row r="4219" spans="1:4" x14ac:dyDescent="0.2">
      <c r="A4219">
        <f t="shared" si="65"/>
        <v>59.08203125</v>
      </c>
      <c r="B4219">
        <v>-8.9605397</v>
      </c>
      <c r="C4219" t="s">
        <v>27</v>
      </c>
      <c r="D4219" t="s">
        <v>7</v>
      </c>
    </row>
    <row r="4220" spans="1:4" x14ac:dyDescent="0.2">
      <c r="A4220">
        <f t="shared" si="65"/>
        <v>59.5703125</v>
      </c>
      <c r="B4220">
        <v>-9.1903780000000008</v>
      </c>
      <c r="C4220" t="s">
        <v>27</v>
      </c>
      <c r="D4220" t="s">
        <v>7</v>
      </c>
    </row>
    <row r="4221" spans="1:4" x14ac:dyDescent="0.2">
      <c r="A4221">
        <f t="shared" si="65"/>
        <v>60.05859375</v>
      </c>
      <c r="B4221">
        <v>-9.3873566999999998</v>
      </c>
      <c r="C4221" t="s">
        <v>27</v>
      </c>
      <c r="D4221" t="s">
        <v>7</v>
      </c>
    </row>
    <row r="4222" spans="1:4" x14ac:dyDescent="0.2">
      <c r="A4222">
        <f t="shared" si="65"/>
        <v>60.546875</v>
      </c>
      <c r="B4222">
        <v>-9.4908573000000001</v>
      </c>
      <c r="C4222" t="s">
        <v>27</v>
      </c>
      <c r="D4222" t="s">
        <v>7</v>
      </c>
    </row>
    <row r="4223" spans="1:4" x14ac:dyDescent="0.2">
      <c r="A4223">
        <f t="shared" si="65"/>
        <v>61.03515625</v>
      </c>
      <c r="B4223">
        <v>-9.3239339999999995</v>
      </c>
      <c r="C4223" t="s">
        <v>27</v>
      </c>
      <c r="D4223" t="s">
        <v>7</v>
      </c>
    </row>
    <row r="4224" spans="1:4" x14ac:dyDescent="0.2">
      <c r="A4224">
        <f t="shared" si="65"/>
        <v>61.5234375</v>
      </c>
      <c r="B4224">
        <v>-9.0716184999999996</v>
      </c>
      <c r="C4224" t="s">
        <v>27</v>
      </c>
      <c r="D4224" t="s">
        <v>7</v>
      </c>
    </row>
    <row r="4225" spans="1:4" x14ac:dyDescent="0.2">
      <c r="A4225">
        <f t="shared" si="65"/>
        <v>62.01171875</v>
      </c>
      <c r="B4225">
        <v>-8.7908059999999999</v>
      </c>
      <c r="C4225" t="s">
        <v>27</v>
      </c>
      <c r="D4225" t="s">
        <v>7</v>
      </c>
    </row>
    <row r="4226" spans="1:4" x14ac:dyDescent="0.2">
      <c r="A4226">
        <f t="shared" si="65"/>
        <v>62.5</v>
      </c>
      <c r="B4226">
        <v>-8.4176982999999996</v>
      </c>
      <c r="C4226" t="s">
        <v>27</v>
      </c>
      <c r="D4226" t="s">
        <v>7</v>
      </c>
    </row>
    <row r="4227" spans="1:4" x14ac:dyDescent="0.2">
      <c r="A4227">
        <f t="shared" si="65"/>
        <v>62.98828125</v>
      </c>
      <c r="B4227">
        <v>-7.866803</v>
      </c>
      <c r="C4227" t="s">
        <v>27</v>
      </c>
      <c r="D4227" t="s">
        <v>7</v>
      </c>
    </row>
    <row r="4228" spans="1:4" x14ac:dyDescent="0.2">
      <c r="A4228">
        <f t="shared" ref="A4228:A4291" si="66">A4227+250/512</f>
        <v>63.4765625</v>
      </c>
      <c r="B4228">
        <v>-7.3055995999999999</v>
      </c>
      <c r="C4228" t="s">
        <v>27</v>
      </c>
      <c r="D4228" t="s">
        <v>7</v>
      </c>
    </row>
    <row r="4229" spans="1:4" x14ac:dyDescent="0.2">
      <c r="A4229">
        <f t="shared" si="66"/>
        <v>63.96484375</v>
      </c>
      <c r="B4229">
        <v>-6.9201275999999998</v>
      </c>
      <c r="C4229" t="s">
        <v>27</v>
      </c>
      <c r="D4229" t="s">
        <v>7</v>
      </c>
    </row>
    <row r="4230" spans="1:4" x14ac:dyDescent="0.2">
      <c r="A4230">
        <f t="shared" si="66"/>
        <v>64.453125</v>
      </c>
      <c r="B4230">
        <v>-6.7328153000000004</v>
      </c>
      <c r="C4230" t="s">
        <v>27</v>
      </c>
      <c r="D4230" t="s">
        <v>7</v>
      </c>
    </row>
    <row r="4231" spans="1:4" x14ac:dyDescent="0.2">
      <c r="A4231">
        <f t="shared" si="66"/>
        <v>64.94140625</v>
      </c>
      <c r="B4231">
        <v>-6.6311290999999999</v>
      </c>
      <c r="C4231" t="s">
        <v>27</v>
      </c>
      <c r="D4231" t="s">
        <v>7</v>
      </c>
    </row>
    <row r="4232" spans="1:4" x14ac:dyDescent="0.2">
      <c r="A4232">
        <f t="shared" si="66"/>
        <v>65.4296875</v>
      </c>
      <c r="B4232">
        <v>-6.4516581999999998</v>
      </c>
      <c r="C4232" t="s">
        <v>27</v>
      </c>
      <c r="D4232" t="s">
        <v>7</v>
      </c>
    </row>
    <row r="4233" spans="1:4" x14ac:dyDescent="0.2">
      <c r="A4233">
        <f t="shared" si="66"/>
        <v>65.91796875</v>
      </c>
      <c r="B4233">
        <v>-6.1596057999999996</v>
      </c>
      <c r="C4233" t="s">
        <v>27</v>
      </c>
      <c r="D4233" t="s">
        <v>7</v>
      </c>
    </row>
    <row r="4234" spans="1:4" x14ac:dyDescent="0.2">
      <c r="A4234">
        <f t="shared" si="66"/>
        <v>66.40625</v>
      </c>
      <c r="B4234">
        <v>-5.8668513000000004</v>
      </c>
      <c r="C4234" t="s">
        <v>27</v>
      </c>
      <c r="D4234" t="s">
        <v>7</v>
      </c>
    </row>
    <row r="4235" spans="1:4" x14ac:dyDescent="0.2">
      <c r="A4235">
        <f t="shared" si="66"/>
        <v>66.89453125</v>
      </c>
      <c r="B4235">
        <v>-5.6779913999999998</v>
      </c>
      <c r="C4235" t="s">
        <v>27</v>
      </c>
      <c r="D4235" t="s">
        <v>7</v>
      </c>
    </row>
    <row r="4236" spans="1:4" x14ac:dyDescent="0.2">
      <c r="A4236">
        <f t="shared" si="66"/>
        <v>67.3828125</v>
      </c>
      <c r="B4236">
        <v>-5.6437125999999997</v>
      </c>
      <c r="C4236" t="s">
        <v>27</v>
      </c>
      <c r="D4236" t="s">
        <v>7</v>
      </c>
    </row>
    <row r="4237" spans="1:4" x14ac:dyDescent="0.2">
      <c r="A4237">
        <f t="shared" si="66"/>
        <v>67.87109375</v>
      </c>
      <c r="B4237">
        <v>-5.7798920999999996</v>
      </c>
      <c r="C4237" t="s">
        <v>27</v>
      </c>
      <c r="D4237" t="s">
        <v>7</v>
      </c>
    </row>
    <row r="4238" spans="1:4" x14ac:dyDescent="0.2">
      <c r="A4238">
        <f t="shared" si="66"/>
        <v>68.359375</v>
      </c>
      <c r="B4238">
        <v>-6.1524926999999998</v>
      </c>
      <c r="C4238" t="s">
        <v>27</v>
      </c>
      <c r="D4238" t="s">
        <v>7</v>
      </c>
    </row>
    <row r="4239" spans="1:4" x14ac:dyDescent="0.2">
      <c r="A4239">
        <f t="shared" si="66"/>
        <v>68.84765625</v>
      </c>
      <c r="B4239">
        <v>-6.7029642999999997</v>
      </c>
      <c r="C4239" t="s">
        <v>27</v>
      </c>
      <c r="D4239" t="s">
        <v>7</v>
      </c>
    </row>
    <row r="4240" spans="1:4" x14ac:dyDescent="0.2">
      <c r="A4240">
        <f t="shared" si="66"/>
        <v>69.3359375</v>
      </c>
      <c r="B4240">
        <v>-7.1850524</v>
      </c>
      <c r="C4240" t="s">
        <v>27</v>
      </c>
      <c r="D4240" t="s">
        <v>7</v>
      </c>
    </row>
    <row r="4241" spans="1:4" x14ac:dyDescent="0.2">
      <c r="A4241">
        <f t="shared" si="66"/>
        <v>69.82421875</v>
      </c>
      <c r="B4241">
        <v>-7.4213490999999996</v>
      </c>
      <c r="C4241" t="s">
        <v>27</v>
      </c>
      <c r="D4241" t="s">
        <v>7</v>
      </c>
    </row>
    <row r="4242" spans="1:4" x14ac:dyDescent="0.2">
      <c r="A4242">
        <f t="shared" si="66"/>
        <v>70.3125</v>
      </c>
      <c r="B4242">
        <v>-7.5370556999999998</v>
      </c>
      <c r="C4242" t="s">
        <v>27</v>
      </c>
      <c r="D4242" t="s">
        <v>7</v>
      </c>
    </row>
    <row r="4243" spans="1:4" x14ac:dyDescent="0.2">
      <c r="A4243">
        <f t="shared" si="66"/>
        <v>70.80078125</v>
      </c>
      <c r="B4243">
        <v>-7.8022111000000001</v>
      </c>
      <c r="C4243" t="s">
        <v>27</v>
      </c>
      <c r="D4243" t="s">
        <v>7</v>
      </c>
    </row>
    <row r="4244" spans="1:4" x14ac:dyDescent="0.2">
      <c r="A4244">
        <f t="shared" si="66"/>
        <v>71.2890625</v>
      </c>
      <c r="B4244">
        <v>-8.3534818000000008</v>
      </c>
      <c r="C4244" t="s">
        <v>27</v>
      </c>
      <c r="D4244" t="s">
        <v>7</v>
      </c>
    </row>
    <row r="4245" spans="1:4" x14ac:dyDescent="0.2">
      <c r="A4245">
        <f t="shared" si="66"/>
        <v>71.77734375</v>
      </c>
      <c r="B4245">
        <v>-9.0589464</v>
      </c>
      <c r="C4245" t="s">
        <v>27</v>
      </c>
      <c r="D4245" t="s">
        <v>7</v>
      </c>
    </row>
    <row r="4246" spans="1:4" x14ac:dyDescent="0.2">
      <c r="A4246">
        <f t="shared" si="66"/>
        <v>72.265625</v>
      </c>
      <c r="B4246">
        <v>-9.721292</v>
      </c>
      <c r="C4246" t="s">
        <v>27</v>
      </c>
      <c r="D4246" t="s">
        <v>7</v>
      </c>
    </row>
    <row r="4247" spans="1:4" x14ac:dyDescent="0.2">
      <c r="A4247">
        <f t="shared" si="66"/>
        <v>72.75390625</v>
      </c>
      <c r="B4247">
        <v>-10.1542352</v>
      </c>
      <c r="C4247" t="s">
        <v>27</v>
      </c>
      <c r="D4247" t="s">
        <v>7</v>
      </c>
    </row>
    <row r="4248" spans="1:4" x14ac:dyDescent="0.2">
      <c r="A4248">
        <f t="shared" si="66"/>
        <v>73.2421875</v>
      </c>
      <c r="B4248">
        <v>-10.358613699999999</v>
      </c>
      <c r="C4248" t="s">
        <v>27</v>
      </c>
      <c r="D4248" t="s">
        <v>7</v>
      </c>
    </row>
    <row r="4249" spans="1:4" x14ac:dyDescent="0.2">
      <c r="A4249">
        <f t="shared" si="66"/>
        <v>73.73046875</v>
      </c>
      <c r="B4249">
        <v>-10.529553399999999</v>
      </c>
      <c r="C4249" t="s">
        <v>27</v>
      </c>
      <c r="D4249" t="s">
        <v>7</v>
      </c>
    </row>
    <row r="4250" spans="1:4" x14ac:dyDescent="0.2">
      <c r="A4250">
        <f t="shared" si="66"/>
        <v>74.21875</v>
      </c>
      <c r="B4250">
        <v>-10.795462799999999</v>
      </c>
      <c r="C4250" t="s">
        <v>27</v>
      </c>
      <c r="D4250" t="s">
        <v>7</v>
      </c>
    </row>
    <row r="4251" spans="1:4" x14ac:dyDescent="0.2">
      <c r="A4251">
        <f t="shared" si="66"/>
        <v>74.70703125</v>
      </c>
      <c r="B4251">
        <v>-11.1379211</v>
      </c>
      <c r="C4251" t="s">
        <v>27</v>
      </c>
      <c r="D4251" t="s">
        <v>7</v>
      </c>
    </row>
    <row r="4252" spans="1:4" x14ac:dyDescent="0.2">
      <c r="A4252">
        <f t="shared" si="66"/>
        <v>75.1953125</v>
      </c>
      <c r="B4252">
        <v>-11.452415500000001</v>
      </c>
      <c r="C4252" t="s">
        <v>27</v>
      </c>
      <c r="D4252" t="s">
        <v>7</v>
      </c>
    </row>
    <row r="4253" spans="1:4" x14ac:dyDescent="0.2">
      <c r="A4253">
        <f t="shared" si="66"/>
        <v>75.68359375</v>
      </c>
      <c r="B4253">
        <v>-11.605256600000001</v>
      </c>
      <c r="C4253" t="s">
        <v>27</v>
      </c>
      <c r="D4253" t="s">
        <v>7</v>
      </c>
    </row>
    <row r="4254" spans="1:4" x14ac:dyDescent="0.2">
      <c r="A4254">
        <f t="shared" si="66"/>
        <v>76.171875</v>
      </c>
      <c r="B4254">
        <v>-11.4776487</v>
      </c>
      <c r="C4254" t="s">
        <v>27</v>
      </c>
      <c r="D4254" t="s">
        <v>7</v>
      </c>
    </row>
    <row r="4255" spans="1:4" x14ac:dyDescent="0.2">
      <c r="A4255">
        <f t="shared" si="66"/>
        <v>76.66015625</v>
      </c>
      <c r="B4255">
        <v>-11.079508799999999</v>
      </c>
      <c r="C4255" t="s">
        <v>27</v>
      </c>
      <c r="D4255" t="s">
        <v>7</v>
      </c>
    </row>
    <row r="4256" spans="1:4" x14ac:dyDescent="0.2">
      <c r="A4256">
        <f t="shared" si="66"/>
        <v>77.1484375</v>
      </c>
      <c r="B4256">
        <v>-10.6346829</v>
      </c>
      <c r="C4256" t="s">
        <v>27</v>
      </c>
      <c r="D4256" t="s">
        <v>7</v>
      </c>
    </row>
    <row r="4257" spans="1:4" x14ac:dyDescent="0.2">
      <c r="A4257">
        <f t="shared" si="66"/>
        <v>77.63671875</v>
      </c>
      <c r="B4257">
        <v>-10.3091355</v>
      </c>
      <c r="C4257" t="s">
        <v>27</v>
      </c>
      <c r="D4257" t="s">
        <v>7</v>
      </c>
    </row>
    <row r="4258" spans="1:4" x14ac:dyDescent="0.2">
      <c r="A4258">
        <f t="shared" si="66"/>
        <v>78.125</v>
      </c>
      <c r="B4258">
        <v>-10.091662299999999</v>
      </c>
      <c r="C4258" t="s">
        <v>27</v>
      </c>
      <c r="D4258" t="s">
        <v>7</v>
      </c>
    </row>
    <row r="4259" spans="1:4" x14ac:dyDescent="0.2">
      <c r="A4259">
        <f t="shared" si="66"/>
        <v>78.61328125</v>
      </c>
      <c r="B4259">
        <v>-9.8534552000000009</v>
      </c>
      <c r="C4259" t="s">
        <v>27</v>
      </c>
      <c r="D4259" t="s">
        <v>7</v>
      </c>
    </row>
    <row r="4260" spans="1:4" x14ac:dyDescent="0.2">
      <c r="A4260">
        <f t="shared" si="66"/>
        <v>79.1015625</v>
      </c>
      <c r="B4260">
        <v>-9.5331352000000003</v>
      </c>
      <c r="C4260" t="s">
        <v>27</v>
      </c>
      <c r="D4260" t="s">
        <v>7</v>
      </c>
    </row>
    <row r="4261" spans="1:4" x14ac:dyDescent="0.2">
      <c r="A4261">
        <f t="shared" si="66"/>
        <v>79.58984375</v>
      </c>
      <c r="B4261">
        <v>-9.1491533999999994</v>
      </c>
      <c r="C4261" t="s">
        <v>27</v>
      </c>
      <c r="D4261" t="s">
        <v>7</v>
      </c>
    </row>
    <row r="4262" spans="1:4" x14ac:dyDescent="0.2">
      <c r="A4262">
        <f t="shared" si="66"/>
        <v>80.078125</v>
      </c>
      <c r="B4262">
        <v>-8.7699862</v>
      </c>
      <c r="C4262" t="s">
        <v>27</v>
      </c>
      <c r="D4262" t="s">
        <v>7</v>
      </c>
    </row>
    <row r="4263" spans="1:4" x14ac:dyDescent="0.2">
      <c r="A4263">
        <f t="shared" si="66"/>
        <v>80.56640625</v>
      </c>
      <c r="B4263">
        <v>-8.4906430999999998</v>
      </c>
      <c r="C4263" t="s">
        <v>27</v>
      </c>
      <c r="D4263" t="s">
        <v>7</v>
      </c>
    </row>
    <row r="4264" spans="1:4" x14ac:dyDescent="0.2">
      <c r="A4264">
        <f t="shared" si="66"/>
        <v>81.0546875</v>
      </c>
      <c r="B4264">
        <v>-8.3856815000000005</v>
      </c>
      <c r="C4264" t="s">
        <v>27</v>
      </c>
      <c r="D4264" t="s">
        <v>7</v>
      </c>
    </row>
    <row r="4265" spans="1:4" x14ac:dyDescent="0.2">
      <c r="A4265">
        <f t="shared" si="66"/>
        <v>81.54296875</v>
      </c>
      <c r="B4265">
        <v>-8.4873572999999993</v>
      </c>
      <c r="C4265" t="s">
        <v>27</v>
      </c>
      <c r="D4265" t="s">
        <v>7</v>
      </c>
    </row>
    <row r="4266" spans="1:4" x14ac:dyDescent="0.2">
      <c r="A4266">
        <f t="shared" si="66"/>
        <v>82.03125</v>
      </c>
      <c r="B4266">
        <v>-8.7475173000000002</v>
      </c>
      <c r="C4266" t="s">
        <v>27</v>
      </c>
      <c r="D4266" t="s">
        <v>7</v>
      </c>
    </row>
    <row r="4267" spans="1:4" x14ac:dyDescent="0.2">
      <c r="A4267">
        <f t="shared" si="66"/>
        <v>82.51953125</v>
      </c>
      <c r="B4267">
        <v>-9.0082616000000009</v>
      </c>
      <c r="C4267" t="s">
        <v>27</v>
      </c>
      <c r="D4267" t="s">
        <v>7</v>
      </c>
    </row>
    <row r="4268" spans="1:4" x14ac:dyDescent="0.2">
      <c r="A4268">
        <f t="shared" si="66"/>
        <v>83.0078125</v>
      </c>
      <c r="B4268">
        <v>-9.0732724000000005</v>
      </c>
      <c r="C4268" t="s">
        <v>27</v>
      </c>
      <c r="D4268" t="s">
        <v>7</v>
      </c>
    </row>
    <row r="4269" spans="1:4" x14ac:dyDescent="0.2">
      <c r="A4269">
        <f t="shared" si="66"/>
        <v>83.49609375</v>
      </c>
      <c r="B4269">
        <v>-8.8969547000000002</v>
      </c>
      <c r="C4269" t="s">
        <v>27</v>
      </c>
      <c r="D4269" t="s">
        <v>7</v>
      </c>
    </row>
    <row r="4270" spans="1:4" x14ac:dyDescent="0.2">
      <c r="A4270">
        <f t="shared" si="66"/>
        <v>83.984375</v>
      </c>
      <c r="B4270">
        <v>-8.6117699000000005</v>
      </c>
      <c r="C4270" t="s">
        <v>27</v>
      </c>
      <c r="D4270" t="s">
        <v>7</v>
      </c>
    </row>
    <row r="4271" spans="1:4" x14ac:dyDescent="0.2">
      <c r="A4271">
        <f t="shared" si="66"/>
        <v>84.47265625</v>
      </c>
      <c r="B4271">
        <v>-8.3616565999999999</v>
      </c>
      <c r="C4271" t="s">
        <v>27</v>
      </c>
      <c r="D4271" t="s">
        <v>7</v>
      </c>
    </row>
    <row r="4272" spans="1:4" x14ac:dyDescent="0.2">
      <c r="A4272">
        <f t="shared" si="66"/>
        <v>84.9609375</v>
      </c>
      <c r="B4272">
        <v>-8.2184674999999991</v>
      </c>
      <c r="C4272" t="s">
        <v>27</v>
      </c>
      <c r="D4272" t="s">
        <v>7</v>
      </c>
    </row>
    <row r="4273" spans="1:4" x14ac:dyDescent="0.2">
      <c r="A4273">
        <f t="shared" si="66"/>
        <v>85.44921875</v>
      </c>
      <c r="B4273">
        <v>-8.2007700000000003</v>
      </c>
      <c r="C4273" t="s">
        <v>27</v>
      </c>
      <c r="D4273" t="s">
        <v>7</v>
      </c>
    </row>
    <row r="4274" spans="1:4" x14ac:dyDescent="0.2">
      <c r="A4274">
        <f t="shared" si="66"/>
        <v>85.9375</v>
      </c>
      <c r="B4274">
        <v>-8.2722312000000002</v>
      </c>
      <c r="C4274" t="s">
        <v>27</v>
      </c>
      <c r="D4274" t="s">
        <v>7</v>
      </c>
    </row>
    <row r="4275" spans="1:4" x14ac:dyDescent="0.2">
      <c r="A4275">
        <f t="shared" si="66"/>
        <v>86.42578125</v>
      </c>
      <c r="B4275">
        <v>-8.3326065000000007</v>
      </c>
      <c r="C4275" t="s">
        <v>27</v>
      </c>
      <c r="D4275" t="s">
        <v>7</v>
      </c>
    </row>
    <row r="4276" spans="1:4" x14ac:dyDescent="0.2">
      <c r="A4276">
        <f t="shared" si="66"/>
        <v>86.9140625</v>
      </c>
      <c r="B4276">
        <v>-8.2940398999999996</v>
      </c>
      <c r="C4276" t="s">
        <v>27</v>
      </c>
      <c r="D4276" t="s">
        <v>7</v>
      </c>
    </row>
    <row r="4277" spans="1:4" x14ac:dyDescent="0.2">
      <c r="A4277">
        <f t="shared" si="66"/>
        <v>87.40234375</v>
      </c>
      <c r="B4277">
        <v>-8.1750267999999995</v>
      </c>
      <c r="C4277" t="s">
        <v>27</v>
      </c>
      <c r="D4277" t="s">
        <v>7</v>
      </c>
    </row>
    <row r="4278" spans="1:4" x14ac:dyDescent="0.2">
      <c r="A4278">
        <f t="shared" si="66"/>
        <v>87.890625</v>
      </c>
      <c r="B4278">
        <v>-8.0781182999999999</v>
      </c>
      <c r="C4278" t="s">
        <v>27</v>
      </c>
      <c r="D4278" t="s">
        <v>7</v>
      </c>
    </row>
    <row r="4279" spans="1:4" x14ac:dyDescent="0.2">
      <c r="A4279">
        <f t="shared" si="66"/>
        <v>88.37890625</v>
      </c>
      <c r="B4279">
        <v>-8.0954361000000006</v>
      </c>
      <c r="C4279" t="s">
        <v>27</v>
      </c>
      <c r="D4279" t="s">
        <v>7</v>
      </c>
    </row>
    <row r="4280" spans="1:4" x14ac:dyDescent="0.2">
      <c r="A4280">
        <f t="shared" si="66"/>
        <v>88.8671875</v>
      </c>
      <c r="B4280">
        <v>-8.2471806999999995</v>
      </c>
      <c r="C4280" t="s">
        <v>27</v>
      </c>
      <c r="D4280" t="s">
        <v>7</v>
      </c>
    </row>
    <row r="4281" spans="1:4" x14ac:dyDescent="0.2">
      <c r="A4281">
        <f t="shared" si="66"/>
        <v>89.35546875</v>
      </c>
      <c r="B4281">
        <v>-8.4879993000000002</v>
      </c>
      <c r="C4281" t="s">
        <v>27</v>
      </c>
      <c r="D4281" t="s">
        <v>7</v>
      </c>
    </row>
    <row r="4282" spans="1:4" x14ac:dyDescent="0.2">
      <c r="A4282">
        <f t="shared" si="66"/>
        <v>89.84375</v>
      </c>
      <c r="B4282">
        <v>-8.7576163999999999</v>
      </c>
      <c r="C4282" t="s">
        <v>27</v>
      </c>
      <c r="D4282" t="s">
        <v>7</v>
      </c>
    </row>
    <row r="4283" spans="1:4" x14ac:dyDescent="0.2">
      <c r="A4283">
        <f t="shared" si="66"/>
        <v>90.33203125</v>
      </c>
      <c r="B4283">
        <v>-9.0094761999999999</v>
      </c>
      <c r="C4283" t="s">
        <v>27</v>
      </c>
      <c r="D4283" t="s">
        <v>7</v>
      </c>
    </row>
    <row r="4284" spans="1:4" x14ac:dyDescent="0.2">
      <c r="A4284">
        <f t="shared" si="66"/>
        <v>90.8203125</v>
      </c>
      <c r="B4284">
        <v>-9.2141442999999992</v>
      </c>
      <c r="C4284" t="s">
        <v>27</v>
      </c>
      <c r="D4284" t="s">
        <v>7</v>
      </c>
    </row>
    <row r="4285" spans="1:4" x14ac:dyDescent="0.2">
      <c r="A4285">
        <f t="shared" si="66"/>
        <v>91.30859375</v>
      </c>
      <c r="B4285">
        <v>-9.3878146999999998</v>
      </c>
      <c r="C4285" t="s">
        <v>27</v>
      </c>
      <c r="D4285" t="s">
        <v>7</v>
      </c>
    </row>
    <row r="4286" spans="1:4" x14ac:dyDescent="0.2">
      <c r="A4286">
        <f t="shared" si="66"/>
        <v>91.796875</v>
      </c>
      <c r="B4286">
        <v>-9.5929921</v>
      </c>
      <c r="C4286" t="s">
        <v>27</v>
      </c>
      <c r="D4286" t="s">
        <v>7</v>
      </c>
    </row>
    <row r="4287" spans="1:4" x14ac:dyDescent="0.2">
      <c r="A4287">
        <f t="shared" si="66"/>
        <v>92.28515625</v>
      </c>
      <c r="B4287">
        <v>-9.8679302999999994</v>
      </c>
      <c r="C4287" t="s">
        <v>27</v>
      </c>
      <c r="D4287" t="s">
        <v>7</v>
      </c>
    </row>
    <row r="4288" spans="1:4" x14ac:dyDescent="0.2">
      <c r="A4288">
        <f t="shared" si="66"/>
        <v>92.7734375</v>
      </c>
      <c r="B4288">
        <v>-10.190048300000001</v>
      </c>
      <c r="C4288" t="s">
        <v>27</v>
      </c>
      <c r="D4288" t="s">
        <v>7</v>
      </c>
    </row>
    <row r="4289" spans="1:4" x14ac:dyDescent="0.2">
      <c r="A4289">
        <f t="shared" si="66"/>
        <v>93.26171875</v>
      </c>
      <c r="B4289">
        <v>-10.527943799999999</v>
      </c>
      <c r="C4289" t="s">
        <v>27</v>
      </c>
      <c r="D4289" t="s">
        <v>7</v>
      </c>
    </row>
    <row r="4290" spans="1:4" x14ac:dyDescent="0.2">
      <c r="A4290">
        <f t="shared" si="66"/>
        <v>93.75</v>
      </c>
      <c r="B4290">
        <v>-10.855304800000001</v>
      </c>
      <c r="C4290" t="s">
        <v>27</v>
      </c>
      <c r="D4290" t="s">
        <v>7</v>
      </c>
    </row>
    <row r="4291" spans="1:4" x14ac:dyDescent="0.2">
      <c r="A4291">
        <f t="shared" si="66"/>
        <v>94.23828125</v>
      </c>
      <c r="B4291">
        <v>-11.0715822</v>
      </c>
      <c r="C4291" t="s">
        <v>27</v>
      </c>
      <c r="D4291" t="s">
        <v>7</v>
      </c>
    </row>
    <row r="4292" spans="1:4" x14ac:dyDescent="0.2">
      <c r="A4292">
        <f t="shared" ref="A4292:A4355" si="67">A4291+250/512</f>
        <v>94.7265625</v>
      </c>
      <c r="B4292">
        <v>-11.045256800000001</v>
      </c>
      <c r="C4292" t="s">
        <v>27</v>
      </c>
      <c r="D4292" t="s">
        <v>7</v>
      </c>
    </row>
    <row r="4293" spans="1:4" x14ac:dyDescent="0.2">
      <c r="A4293">
        <f t="shared" si="67"/>
        <v>95.21484375</v>
      </c>
      <c r="B4293">
        <v>-10.8602349</v>
      </c>
      <c r="C4293" t="s">
        <v>27</v>
      </c>
      <c r="D4293" t="s">
        <v>7</v>
      </c>
    </row>
    <row r="4294" spans="1:4" x14ac:dyDescent="0.2">
      <c r="A4294">
        <f t="shared" si="67"/>
        <v>95.703125</v>
      </c>
      <c r="B4294">
        <v>-10.638374900000001</v>
      </c>
      <c r="C4294" t="s">
        <v>27</v>
      </c>
      <c r="D4294" t="s">
        <v>7</v>
      </c>
    </row>
    <row r="4295" spans="1:4" x14ac:dyDescent="0.2">
      <c r="A4295">
        <f t="shared" si="67"/>
        <v>96.19140625</v>
      </c>
      <c r="B4295">
        <v>-10.451722999999999</v>
      </c>
      <c r="C4295" t="s">
        <v>27</v>
      </c>
      <c r="D4295" t="s">
        <v>7</v>
      </c>
    </row>
    <row r="4296" spans="1:4" x14ac:dyDescent="0.2">
      <c r="A4296">
        <f t="shared" si="67"/>
        <v>96.6796875</v>
      </c>
      <c r="B4296">
        <v>-10.3272203</v>
      </c>
      <c r="C4296" t="s">
        <v>27</v>
      </c>
      <c r="D4296" t="s">
        <v>7</v>
      </c>
    </row>
    <row r="4297" spans="1:4" x14ac:dyDescent="0.2">
      <c r="A4297">
        <f t="shared" si="67"/>
        <v>97.16796875</v>
      </c>
      <c r="B4297">
        <v>-10.2247909</v>
      </c>
      <c r="C4297" t="s">
        <v>27</v>
      </c>
      <c r="D4297" t="s">
        <v>7</v>
      </c>
    </row>
    <row r="4298" spans="1:4" x14ac:dyDescent="0.2">
      <c r="A4298">
        <f t="shared" si="67"/>
        <v>97.65625</v>
      </c>
      <c r="B4298">
        <v>-10.0683773</v>
      </c>
      <c r="C4298" t="s">
        <v>27</v>
      </c>
      <c r="D4298" t="s">
        <v>7</v>
      </c>
    </row>
    <row r="4299" spans="1:4" x14ac:dyDescent="0.2">
      <c r="A4299">
        <f t="shared" si="67"/>
        <v>98.14453125</v>
      </c>
      <c r="B4299">
        <v>-9.8298131000000009</v>
      </c>
      <c r="C4299" t="s">
        <v>27</v>
      </c>
      <c r="D4299" t="s">
        <v>7</v>
      </c>
    </row>
    <row r="4300" spans="1:4" x14ac:dyDescent="0.2">
      <c r="A4300">
        <f t="shared" si="67"/>
        <v>98.6328125</v>
      </c>
      <c r="B4300">
        <v>-9.5368027000000009</v>
      </c>
      <c r="C4300" t="s">
        <v>27</v>
      </c>
      <c r="D4300" t="s">
        <v>7</v>
      </c>
    </row>
    <row r="4301" spans="1:4" x14ac:dyDescent="0.2">
      <c r="A4301">
        <f t="shared" si="67"/>
        <v>99.12109375</v>
      </c>
      <c r="B4301">
        <v>-9.2773173999999994</v>
      </c>
      <c r="C4301" t="s">
        <v>27</v>
      </c>
      <c r="D4301" t="s">
        <v>7</v>
      </c>
    </row>
    <row r="4302" spans="1:4" x14ac:dyDescent="0.2">
      <c r="A4302">
        <f t="shared" si="67"/>
        <v>99.609375</v>
      </c>
      <c r="B4302">
        <v>-9.1332103</v>
      </c>
      <c r="C4302" t="s">
        <v>27</v>
      </c>
      <c r="D4302" t="s">
        <v>7</v>
      </c>
    </row>
    <row r="4303" spans="1:4" x14ac:dyDescent="0.2">
      <c r="A4303">
        <f t="shared" si="67"/>
        <v>100.09765625</v>
      </c>
      <c r="B4303">
        <v>-9.1251727999999996</v>
      </c>
      <c r="C4303" t="s">
        <v>27</v>
      </c>
      <c r="D4303" t="s">
        <v>7</v>
      </c>
    </row>
    <row r="4304" spans="1:4" x14ac:dyDescent="0.2">
      <c r="A4304">
        <f t="shared" si="67"/>
        <v>100.5859375</v>
      </c>
      <c r="B4304">
        <v>-9.1899253000000005</v>
      </c>
      <c r="C4304" t="s">
        <v>27</v>
      </c>
      <c r="D4304" t="s">
        <v>7</v>
      </c>
    </row>
    <row r="4305" spans="1:4" x14ac:dyDescent="0.2">
      <c r="A4305">
        <f t="shared" si="67"/>
        <v>101.07421875</v>
      </c>
      <c r="B4305">
        <v>-9.2370196999999994</v>
      </c>
      <c r="C4305" t="s">
        <v>27</v>
      </c>
      <c r="D4305" t="s">
        <v>7</v>
      </c>
    </row>
    <row r="4306" spans="1:4" x14ac:dyDescent="0.2">
      <c r="A4306">
        <f t="shared" si="67"/>
        <v>101.5625</v>
      </c>
      <c r="B4306">
        <v>-9.2317671000000008</v>
      </c>
      <c r="C4306" t="s">
        <v>27</v>
      </c>
      <c r="D4306" t="s">
        <v>7</v>
      </c>
    </row>
    <row r="4307" spans="1:4" x14ac:dyDescent="0.2">
      <c r="A4307">
        <f t="shared" si="67"/>
        <v>102.05078125</v>
      </c>
      <c r="B4307">
        <v>-9.1830935</v>
      </c>
      <c r="C4307" t="s">
        <v>27</v>
      </c>
      <c r="D4307" t="s">
        <v>7</v>
      </c>
    </row>
    <row r="4308" spans="1:4" x14ac:dyDescent="0.2">
      <c r="A4308">
        <f t="shared" si="67"/>
        <v>102.5390625</v>
      </c>
      <c r="B4308">
        <v>-9.1416663000000007</v>
      </c>
      <c r="C4308" t="s">
        <v>27</v>
      </c>
      <c r="D4308" t="s">
        <v>7</v>
      </c>
    </row>
    <row r="4309" spans="1:4" x14ac:dyDescent="0.2">
      <c r="A4309">
        <f t="shared" si="67"/>
        <v>103.02734375</v>
      </c>
      <c r="B4309">
        <v>-9.1891397999999995</v>
      </c>
      <c r="C4309" t="s">
        <v>27</v>
      </c>
      <c r="D4309" t="s">
        <v>7</v>
      </c>
    </row>
    <row r="4310" spans="1:4" x14ac:dyDescent="0.2">
      <c r="A4310">
        <f t="shared" si="67"/>
        <v>103.515625</v>
      </c>
      <c r="B4310">
        <v>-9.3692072</v>
      </c>
      <c r="C4310" t="s">
        <v>27</v>
      </c>
      <c r="D4310" t="s">
        <v>7</v>
      </c>
    </row>
    <row r="4311" spans="1:4" x14ac:dyDescent="0.2">
      <c r="A4311">
        <f t="shared" si="67"/>
        <v>104.00390625</v>
      </c>
      <c r="B4311">
        <v>-9.6426963000000008</v>
      </c>
      <c r="C4311" t="s">
        <v>27</v>
      </c>
      <c r="D4311" t="s">
        <v>7</v>
      </c>
    </row>
    <row r="4312" spans="1:4" x14ac:dyDescent="0.2">
      <c r="A4312">
        <f t="shared" si="67"/>
        <v>104.4921875</v>
      </c>
      <c r="B4312">
        <v>-9.8969179</v>
      </c>
      <c r="C4312" t="s">
        <v>27</v>
      </c>
      <c r="D4312" t="s">
        <v>7</v>
      </c>
    </row>
    <row r="4313" spans="1:4" x14ac:dyDescent="0.2">
      <c r="A4313">
        <f t="shared" si="67"/>
        <v>104.98046875</v>
      </c>
      <c r="B4313">
        <v>-10.047534499999999</v>
      </c>
      <c r="C4313" t="s">
        <v>27</v>
      </c>
      <c r="D4313" t="s">
        <v>7</v>
      </c>
    </row>
    <row r="4314" spans="1:4" x14ac:dyDescent="0.2">
      <c r="A4314">
        <f t="shared" si="67"/>
        <v>105.46875</v>
      </c>
      <c r="B4314">
        <v>-10.1382067</v>
      </c>
      <c r="C4314" t="s">
        <v>27</v>
      </c>
      <c r="D4314" t="s">
        <v>7</v>
      </c>
    </row>
    <row r="4315" spans="1:4" x14ac:dyDescent="0.2">
      <c r="A4315">
        <f t="shared" si="67"/>
        <v>105.95703125</v>
      </c>
      <c r="B4315">
        <v>-10.245346100000001</v>
      </c>
      <c r="C4315" t="s">
        <v>27</v>
      </c>
      <c r="D4315" t="s">
        <v>7</v>
      </c>
    </row>
    <row r="4316" spans="1:4" x14ac:dyDescent="0.2">
      <c r="A4316">
        <f t="shared" si="67"/>
        <v>106.4453125</v>
      </c>
      <c r="B4316">
        <v>-10.3692739</v>
      </c>
      <c r="C4316" t="s">
        <v>27</v>
      </c>
      <c r="D4316" t="s">
        <v>7</v>
      </c>
    </row>
    <row r="4317" spans="1:4" x14ac:dyDescent="0.2">
      <c r="A4317">
        <f t="shared" si="67"/>
        <v>106.93359375</v>
      </c>
      <c r="B4317">
        <v>-10.453325</v>
      </c>
      <c r="C4317" t="s">
        <v>27</v>
      </c>
      <c r="D4317" t="s">
        <v>7</v>
      </c>
    </row>
    <row r="4318" spans="1:4" x14ac:dyDescent="0.2">
      <c r="A4318">
        <f t="shared" si="67"/>
        <v>107.421875</v>
      </c>
      <c r="B4318">
        <v>-10.496603</v>
      </c>
      <c r="C4318" t="s">
        <v>27</v>
      </c>
      <c r="D4318" t="s">
        <v>7</v>
      </c>
    </row>
    <row r="4319" spans="1:4" x14ac:dyDescent="0.2">
      <c r="A4319">
        <f t="shared" si="67"/>
        <v>107.91015625</v>
      </c>
      <c r="B4319">
        <v>-10.530892700000001</v>
      </c>
      <c r="C4319" t="s">
        <v>27</v>
      </c>
      <c r="D4319" t="s">
        <v>7</v>
      </c>
    </row>
    <row r="4320" spans="1:4" x14ac:dyDescent="0.2">
      <c r="A4320">
        <f t="shared" si="67"/>
        <v>108.3984375</v>
      </c>
      <c r="B4320">
        <v>-10.532681699999999</v>
      </c>
      <c r="C4320" t="s">
        <v>27</v>
      </c>
      <c r="D4320" t="s">
        <v>7</v>
      </c>
    </row>
    <row r="4321" spans="1:4" x14ac:dyDescent="0.2">
      <c r="A4321">
        <f t="shared" si="67"/>
        <v>108.88671875</v>
      </c>
      <c r="B4321">
        <v>-10.485613900000001</v>
      </c>
      <c r="C4321" t="s">
        <v>27</v>
      </c>
      <c r="D4321" t="s">
        <v>7</v>
      </c>
    </row>
    <row r="4322" spans="1:4" x14ac:dyDescent="0.2">
      <c r="A4322">
        <f t="shared" si="67"/>
        <v>109.375</v>
      </c>
      <c r="B4322">
        <v>-10.455442400000001</v>
      </c>
      <c r="C4322" t="s">
        <v>27</v>
      </c>
      <c r="D4322" t="s">
        <v>7</v>
      </c>
    </row>
    <row r="4323" spans="1:4" x14ac:dyDescent="0.2">
      <c r="A4323">
        <f t="shared" si="67"/>
        <v>109.86328125</v>
      </c>
      <c r="B4323">
        <v>-10.538453799999999</v>
      </c>
      <c r="C4323" t="s">
        <v>27</v>
      </c>
      <c r="D4323" t="s">
        <v>7</v>
      </c>
    </row>
    <row r="4324" spans="1:4" x14ac:dyDescent="0.2">
      <c r="A4324">
        <f t="shared" si="67"/>
        <v>110.3515625</v>
      </c>
      <c r="B4324">
        <v>-10.7829347</v>
      </c>
      <c r="C4324" t="s">
        <v>27</v>
      </c>
      <c r="D4324" t="s">
        <v>7</v>
      </c>
    </row>
    <row r="4325" spans="1:4" x14ac:dyDescent="0.2">
      <c r="A4325">
        <f t="shared" si="67"/>
        <v>110.83984375</v>
      </c>
      <c r="B4325">
        <v>-11.152476500000001</v>
      </c>
      <c r="C4325" t="s">
        <v>27</v>
      </c>
      <c r="D4325" t="s">
        <v>7</v>
      </c>
    </row>
    <row r="4326" spans="1:4" x14ac:dyDescent="0.2">
      <c r="A4326">
        <f t="shared" si="67"/>
        <v>111.328125</v>
      </c>
      <c r="B4326">
        <v>-11.5615609</v>
      </c>
      <c r="C4326" t="s">
        <v>27</v>
      </c>
      <c r="D4326" t="s">
        <v>7</v>
      </c>
    </row>
    <row r="4327" spans="1:4" x14ac:dyDescent="0.2">
      <c r="A4327">
        <f t="shared" si="67"/>
        <v>111.81640625</v>
      </c>
      <c r="B4327">
        <v>-11.9564418</v>
      </c>
      <c r="C4327" t="s">
        <v>27</v>
      </c>
      <c r="D4327" t="s">
        <v>7</v>
      </c>
    </row>
    <row r="4328" spans="1:4" x14ac:dyDescent="0.2">
      <c r="A4328">
        <f t="shared" si="67"/>
        <v>112.3046875</v>
      </c>
      <c r="B4328">
        <v>-12.2231269</v>
      </c>
      <c r="C4328" t="s">
        <v>27</v>
      </c>
      <c r="D4328" t="s">
        <v>7</v>
      </c>
    </row>
    <row r="4329" spans="1:4" x14ac:dyDescent="0.2">
      <c r="A4329">
        <f t="shared" si="67"/>
        <v>112.79296875</v>
      </c>
      <c r="B4329">
        <v>-12.2776157</v>
      </c>
      <c r="C4329" t="s">
        <v>27</v>
      </c>
      <c r="D4329" t="s">
        <v>7</v>
      </c>
    </row>
    <row r="4330" spans="1:4" x14ac:dyDescent="0.2">
      <c r="A4330">
        <f t="shared" si="67"/>
        <v>113.28125</v>
      </c>
      <c r="B4330">
        <v>-12.3021648</v>
      </c>
      <c r="C4330" t="s">
        <v>27</v>
      </c>
      <c r="D4330" t="s">
        <v>7</v>
      </c>
    </row>
    <row r="4331" spans="1:4" x14ac:dyDescent="0.2">
      <c r="A4331">
        <f t="shared" si="67"/>
        <v>113.76953125</v>
      </c>
      <c r="B4331">
        <v>-12.1577786</v>
      </c>
      <c r="C4331" t="s">
        <v>27</v>
      </c>
      <c r="D4331" t="s">
        <v>7</v>
      </c>
    </row>
    <row r="4332" spans="1:4" x14ac:dyDescent="0.2">
      <c r="A4332">
        <f t="shared" si="67"/>
        <v>114.2578125</v>
      </c>
      <c r="B4332">
        <v>-12.0427529</v>
      </c>
      <c r="C4332" t="s">
        <v>27</v>
      </c>
      <c r="D4332" t="s">
        <v>7</v>
      </c>
    </row>
    <row r="4333" spans="1:4" x14ac:dyDescent="0.2">
      <c r="A4333">
        <f t="shared" si="67"/>
        <v>114.74609375</v>
      </c>
      <c r="B4333">
        <v>-11.9596456</v>
      </c>
      <c r="C4333" t="s">
        <v>27</v>
      </c>
      <c r="D4333" t="s">
        <v>7</v>
      </c>
    </row>
    <row r="4334" spans="1:4" x14ac:dyDescent="0.2">
      <c r="A4334">
        <f t="shared" si="67"/>
        <v>115.234375</v>
      </c>
      <c r="B4334">
        <v>-11.8611612</v>
      </c>
      <c r="C4334" t="s">
        <v>27</v>
      </c>
      <c r="D4334" t="s">
        <v>7</v>
      </c>
    </row>
    <row r="4335" spans="1:4" x14ac:dyDescent="0.2">
      <c r="A4335">
        <f t="shared" si="67"/>
        <v>115.72265625</v>
      </c>
      <c r="B4335">
        <v>-11.6009289</v>
      </c>
      <c r="C4335" t="s">
        <v>27</v>
      </c>
      <c r="D4335" t="s">
        <v>7</v>
      </c>
    </row>
    <row r="4336" spans="1:4" x14ac:dyDescent="0.2">
      <c r="A4336">
        <f t="shared" si="67"/>
        <v>116.2109375</v>
      </c>
      <c r="B4336">
        <v>-11.2874794</v>
      </c>
      <c r="C4336" t="s">
        <v>27</v>
      </c>
      <c r="D4336" t="s">
        <v>7</v>
      </c>
    </row>
    <row r="4337" spans="1:4" x14ac:dyDescent="0.2">
      <c r="A4337">
        <f t="shared" si="67"/>
        <v>116.69921875</v>
      </c>
      <c r="B4337">
        <v>-11.0455693</v>
      </c>
      <c r="C4337" t="s">
        <v>27</v>
      </c>
      <c r="D4337" t="s">
        <v>7</v>
      </c>
    </row>
    <row r="4338" spans="1:4" x14ac:dyDescent="0.2">
      <c r="A4338">
        <f t="shared" si="67"/>
        <v>117.1875</v>
      </c>
      <c r="B4338">
        <v>-10.812761399999999</v>
      </c>
      <c r="C4338" t="s">
        <v>27</v>
      </c>
      <c r="D4338" t="s">
        <v>7</v>
      </c>
    </row>
    <row r="4339" spans="1:4" x14ac:dyDescent="0.2">
      <c r="A4339">
        <f t="shared" si="67"/>
        <v>117.67578125</v>
      </c>
      <c r="B4339">
        <v>-10.542582299999999</v>
      </c>
      <c r="C4339" t="s">
        <v>27</v>
      </c>
      <c r="D4339" t="s">
        <v>7</v>
      </c>
    </row>
    <row r="4340" spans="1:4" x14ac:dyDescent="0.2">
      <c r="A4340">
        <f t="shared" si="67"/>
        <v>118.1640625</v>
      </c>
      <c r="B4340">
        <v>-10.270034799999999</v>
      </c>
      <c r="C4340" t="s">
        <v>27</v>
      </c>
      <c r="D4340" t="s">
        <v>7</v>
      </c>
    </row>
    <row r="4341" spans="1:4" x14ac:dyDescent="0.2">
      <c r="A4341">
        <f t="shared" si="67"/>
        <v>118.65234375</v>
      </c>
      <c r="B4341">
        <v>-10.0214167</v>
      </c>
      <c r="C4341" t="s">
        <v>27</v>
      </c>
      <c r="D4341" t="s">
        <v>7</v>
      </c>
    </row>
    <row r="4342" spans="1:4" x14ac:dyDescent="0.2">
      <c r="A4342">
        <f t="shared" si="67"/>
        <v>119.140625</v>
      </c>
      <c r="B4342">
        <v>-9.7666304999999998</v>
      </c>
      <c r="C4342" t="s">
        <v>27</v>
      </c>
      <c r="D4342" t="s">
        <v>7</v>
      </c>
    </row>
    <row r="4343" spans="1:4" x14ac:dyDescent="0.2">
      <c r="A4343">
        <f t="shared" si="67"/>
        <v>119.62890625</v>
      </c>
      <c r="B4343">
        <v>-9.4985946999999999</v>
      </c>
      <c r="C4343" t="s">
        <v>27</v>
      </c>
      <c r="D4343" t="s">
        <v>7</v>
      </c>
    </row>
    <row r="4344" spans="1:4" x14ac:dyDescent="0.2">
      <c r="A4344">
        <f t="shared" si="67"/>
        <v>120.1171875</v>
      </c>
      <c r="B4344">
        <v>-9.2594527000000006</v>
      </c>
      <c r="C4344" t="s">
        <v>27</v>
      </c>
      <c r="D4344" t="s">
        <v>7</v>
      </c>
    </row>
    <row r="4345" spans="1:4" x14ac:dyDescent="0.2">
      <c r="A4345">
        <f t="shared" si="67"/>
        <v>120.60546875</v>
      </c>
      <c r="B4345">
        <v>-9.0734916000000005</v>
      </c>
      <c r="C4345" t="s">
        <v>27</v>
      </c>
      <c r="D4345" t="s">
        <v>7</v>
      </c>
    </row>
    <row r="4346" spans="1:4" x14ac:dyDescent="0.2">
      <c r="A4346">
        <f t="shared" si="67"/>
        <v>121.09375</v>
      </c>
      <c r="B4346">
        <v>-8.9351114999999997</v>
      </c>
      <c r="C4346" t="s">
        <v>27</v>
      </c>
      <c r="D4346" t="s">
        <v>7</v>
      </c>
    </row>
    <row r="4347" spans="1:4" x14ac:dyDescent="0.2">
      <c r="A4347">
        <f t="shared" si="67"/>
        <v>121.58203125</v>
      </c>
      <c r="B4347">
        <v>-8.8499469000000008</v>
      </c>
      <c r="C4347" t="s">
        <v>27</v>
      </c>
      <c r="D4347" t="s">
        <v>7</v>
      </c>
    </row>
    <row r="4348" spans="1:4" x14ac:dyDescent="0.2">
      <c r="A4348">
        <f t="shared" si="67"/>
        <v>122.0703125</v>
      </c>
      <c r="B4348">
        <v>-8.8220335999999993</v>
      </c>
      <c r="C4348" t="s">
        <v>27</v>
      </c>
      <c r="D4348" t="s">
        <v>7</v>
      </c>
    </row>
    <row r="4349" spans="1:4" x14ac:dyDescent="0.2">
      <c r="A4349">
        <f t="shared" si="67"/>
        <v>122.55859375</v>
      </c>
      <c r="B4349">
        <v>-8.8186958999999998</v>
      </c>
      <c r="C4349" t="s">
        <v>27</v>
      </c>
      <c r="D4349" t="s">
        <v>7</v>
      </c>
    </row>
    <row r="4350" spans="1:4" x14ac:dyDescent="0.2">
      <c r="A4350">
        <f t="shared" si="67"/>
        <v>123.046875</v>
      </c>
      <c r="B4350">
        <v>-8.8002189000000008</v>
      </c>
      <c r="C4350" t="s">
        <v>27</v>
      </c>
      <c r="D4350" t="s">
        <v>7</v>
      </c>
    </row>
    <row r="4351" spans="1:4" x14ac:dyDescent="0.2">
      <c r="A4351">
        <f t="shared" si="67"/>
        <v>123.53515625</v>
      </c>
      <c r="B4351">
        <v>-8.7710606999999996</v>
      </c>
      <c r="C4351" t="s">
        <v>27</v>
      </c>
      <c r="D4351" t="s">
        <v>7</v>
      </c>
    </row>
    <row r="4352" spans="1:4" x14ac:dyDescent="0.2">
      <c r="A4352">
        <f t="shared" si="67"/>
        <v>124.0234375</v>
      </c>
      <c r="B4352">
        <v>-8.7659237000000001</v>
      </c>
      <c r="C4352" t="s">
        <v>27</v>
      </c>
      <c r="D4352" t="s">
        <v>7</v>
      </c>
    </row>
    <row r="4353" spans="1:4" x14ac:dyDescent="0.2">
      <c r="A4353">
        <f t="shared" si="67"/>
        <v>124.51171875</v>
      </c>
      <c r="B4353">
        <v>-8.8066434999999998</v>
      </c>
      <c r="C4353" t="s">
        <v>27</v>
      </c>
      <c r="D4353" t="s">
        <v>7</v>
      </c>
    </row>
    <row r="4354" spans="1:4" x14ac:dyDescent="0.2">
      <c r="A4354">
        <f t="shared" si="67"/>
        <v>125</v>
      </c>
      <c r="B4354">
        <v>-8.9008778</v>
      </c>
      <c r="C4354" t="s">
        <v>27</v>
      </c>
      <c r="D4354" t="s">
        <v>7</v>
      </c>
    </row>
    <row r="4355" spans="1:4" x14ac:dyDescent="0.2">
      <c r="A4355">
        <f t="shared" si="67"/>
        <v>125.48828125</v>
      </c>
      <c r="B4355">
        <v>-9.0564119000000005</v>
      </c>
      <c r="C4355" t="s">
        <v>27</v>
      </c>
      <c r="D4355" t="s">
        <v>7</v>
      </c>
    </row>
    <row r="4356" spans="1:4" x14ac:dyDescent="0.2">
      <c r="A4356">
        <f t="shared" ref="A4356:A4419" si="68">A4355+250/512</f>
        <v>125.9765625</v>
      </c>
      <c r="B4356">
        <v>-9.2683096000000003</v>
      </c>
      <c r="C4356" t="s">
        <v>27</v>
      </c>
      <c r="D4356" t="s">
        <v>7</v>
      </c>
    </row>
    <row r="4357" spans="1:4" x14ac:dyDescent="0.2">
      <c r="A4357">
        <f t="shared" si="68"/>
        <v>126.46484375</v>
      </c>
      <c r="B4357">
        <v>-9.5030198000000006</v>
      </c>
      <c r="C4357" t="s">
        <v>27</v>
      </c>
      <c r="D4357" t="s">
        <v>7</v>
      </c>
    </row>
    <row r="4358" spans="1:4" x14ac:dyDescent="0.2">
      <c r="A4358">
        <f t="shared" si="68"/>
        <v>126.953125</v>
      </c>
      <c r="B4358">
        <v>-9.7244329999999994</v>
      </c>
      <c r="C4358" t="s">
        <v>27</v>
      </c>
      <c r="D4358" t="s">
        <v>7</v>
      </c>
    </row>
    <row r="4359" spans="1:4" x14ac:dyDescent="0.2">
      <c r="A4359">
        <f t="shared" si="68"/>
        <v>127.44140625</v>
      </c>
      <c r="B4359">
        <v>-9.9412520999999998</v>
      </c>
      <c r="C4359" t="s">
        <v>27</v>
      </c>
      <c r="D4359" t="s">
        <v>7</v>
      </c>
    </row>
    <row r="4360" spans="1:4" x14ac:dyDescent="0.2">
      <c r="A4360">
        <f t="shared" si="68"/>
        <v>127.9296875</v>
      </c>
      <c r="B4360">
        <v>-10.1990692</v>
      </c>
      <c r="C4360" t="s">
        <v>27</v>
      </c>
      <c r="D4360" t="s">
        <v>7</v>
      </c>
    </row>
    <row r="4361" spans="1:4" x14ac:dyDescent="0.2">
      <c r="A4361">
        <f t="shared" si="68"/>
        <v>128.41796875</v>
      </c>
      <c r="B4361">
        <v>-10.5252081</v>
      </c>
      <c r="C4361" t="s">
        <v>27</v>
      </c>
      <c r="D4361" t="s">
        <v>7</v>
      </c>
    </row>
    <row r="4362" spans="1:4" x14ac:dyDescent="0.2">
      <c r="A4362">
        <f t="shared" si="68"/>
        <v>128.90625</v>
      </c>
      <c r="B4362">
        <v>-10.910373</v>
      </c>
      <c r="C4362" t="s">
        <v>27</v>
      </c>
      <c r="D4362" t="s">
        <v>7</v>
      </c>
    </row>
    <row r="4363" spans="1:4" x14ac:dyDescent="0.2">
      <c r="A4363">
        <f t="shared" si="68"/>
        <v>129.39453125</v>
      </c>
      <c r="B4363">
        <v>-11.335142100000001</v>
      </c>
      <c r="C4363" t="s">
        <v>27</v>
      </c>
      <c r="D4363" t="s">
        <v>7</v>
      </c>
    </row>
    <row r="4364" spans="1:4" x14ac:dyDescent="0.2">
      <c r="A4364">
        <f t="shared" si="68"/>
        <v>129.8828125</v>
      </c>
      <c r="B4364">
        <v>-11.7814026</v>
      </c>
      <c r="C4364" t="s">
        <v>27</v>
      </c>
      <c r="D4364" t="s">
        <v>7</v>
      </c>
    </row>
    <row r="4365" spans="1:4" x14ac:dyDescent="0.2">
      <c r="A4365">
        <f t="shared" si="68"/>
        <v>130.37109375</v>
      </c>
      <c r="B4365">
        <v>-12.2184854</v>
      </c>
      <c r="C4365" t="s">
        <v>27</v>
      </c>
      <c r="D4365" t="s">
        <v>7</v>
      </c>
    </row>
    <row r="4366" spans="1:4" x14ac:dyDescent="0.2">
      <c r="A4366">
        <f t="shared" si="68"/>
        <v>130.859375</v>
      </c>
      <c r="B4366">
        <v>-12.616309899999999</v>
      </c>
      <c r="C4366" t="s">
        <v>27</v>
      </c>
      <c r="D4366" t="s">
        <v>7</v>
      </c>
    </row>
    <row r="4367" spans="1:4" x14ac:dyDescent="0.2">
      <c r="A4367">
        <f t="shared" si="68"/>
        <v>131.34765625</v>
      </c>
      <c r="B4367">
        <v>-12.9776822</v>
      </c>
      <c r="C4367" t="s">
        <v>27</v>
      </c>
      <c r="D4367" t="s">
        <v>7</v>
      </c>
    </row>
    <row r="4368" spans="1:4" x14ac:dyDescent="0.2">
      <c r="A4368">
        <f t="shared" si="68"/>
        <v>131.8359375</v>
      </c>
      <c r="B4368">
        <v>-13.312056200000001</v>
      </c>
      <c r="C4368" t="s">
        <v>27</v>
      </c>
      <c r="D4368" t="s">
        <v>7</v>
      </c>
    </row>
    <row r="4369" spans="1:4" x14ac:dyDescent="0.2">
      <c r="A4369">
        <f t="shared" si="68"/>
        <v>132.32421875</v>
      </c>
      <c r="B4369">
        <v>-13.583212899999999</v>
      </c>
      <c r="C4369" t="s">
        <v>27</v>
      </c>
      <c r="D4369" t="s">
        <v>7</v>
      </c>
    </row>
    <row r="4370" spans="1:4" x14ac:dyDescent="0.2">
      <c r="A4370">
        <f t="shared" si="68"/>
        <v>132.8125</v>
      </c>
      <c r="B4370">
        <v>-13.7441102</v>
      </c>
      <c r="C4370" t="s">
        <v>27</v>
      </c>
      <c r="D4370" t="s">
        <v>7</v>
      </c>
    </row>
    <row r="4371" spans="1:4" x14ac:dyDescent="0.2">
      <c r="A4371">
        <f t="shared" si="68"/>
        <v>133.30078125</v>
      </c>
      <c r="B4371">
        <v>-13.7995061</v>
      </c>
      <c r="C4371" t="s">
        <v>27</v>
      </c>
      <c r="D4371" t="s">
        <v>7</v>
      </c>
    </row>
    <row r="4372" spans="1:4" x14ac:dyDescent="0.2">
      <c r="A4372">
        <f t="shared" si="68"/>
        <v>133.7890625</v>
      </c>
      <c r="B4372">
        <v>-13.781305400000001</v>
      </c>
      <c r="C4372" t="s">
        <v>27</v>
      </c>
      <c r="D4372" t="s">
        <v>7</v>
      </c>
    </row>
    <row r="4373" spans="1:4" x14ac:dyDescent="0.2">
      <c r="A4373">
        <f t="shared" si="68"/>
        <v>134.27734375</v>
      </c>
      <c r="B4373">
        <v>-13.720318300000001</v>
      </c>
      <c r="C4373" t="s">
        <v>27</v>
      </c>
      <c r="D4373" t="s">
        <v>7</v>
      </c>
    </row>
    <row r="4374" spans="1:4" x14ac:dyDescent="0.2">
      <c r="A4374">
        <f t="shared" si="68"/>
        <v>134.765625</v>
      </c>
      <c r="B4374">
        <v>-13.6383893</v>
      </c>
      <c r="C4374" t="s">
        <v>27</v>
      </c>
      <c r="D4374" t="s">
        <v>7</v>
      </c>
    </row>
    <row r="4375" spans="1:4" x14ac:dyDescent="0.2">
      <c r="A4375">
        <f t="shared" si="68"/>
        <v>135.25390625</v>
      </c>
      <c r="B4375">
        <v>-13.5250387</v>
      </c>
      <c r="C4375" t="s">
        <v>27</v>
      </c>
      <c r="D4375" t="s">
        <v>7</v>
      </c>
    </row>
    <row r="4376" spans="1:4" x14ac:dyDescent="0.2">
      <c r="A4376">
        <f t="shared" si="68"/>
        <v>135.7421875</v>
      </c>
      <c r="B4376">
        <v>-13.3530701</v>
      </c>
      <c r="C4376" t="s">
        <v>27</v>
      </c>
      <c r="D4376" t="s">
        <v>7</v>
      </c>
    </row>
    <row r="4377" spans="1:4" x14ac:dyDescent="0.2">
      <c r="A4377">
        <f t="shared" si="68"/>
        <v>136.23046875</v>
      </c>
      <c r="B4377">
        <v>-13.1296439</v>
      </c>
      <c r="C4377" t="s">
        <v>27</v>
      </c>
      <c r="D4377" t="s">
        <v>7</v>
      </c>
    </row>
    <row r="4378" spans="1:4" x14ac:dyDescent="0.2">
      <c r="A4378">
        <f t="shared" si="68"/>
        <v>136.71875</v>
      </c>
      <c r="B4378">
        <v>-12.8757146</v>
      </c>
      <c r="C4378" t="s">
        <v>27</v>
      </c>
      <c r="D4378" t="s">
        <v>7</v>
      </c>
    </row>
    <row r="4379" spans="1:4" x14ac:dyDescent="0.2">
      <c r="A4379">
        <f t="shared" si="68"/>
        <v>137.20703125</v>
      </c>
      <c r="B4379">
        <v>-12.5965627</v>
      </c>
      <c r="C4379" t="s">
        <v>27</v>
      </c>
      <c r="D4379" t="s">
        <v>7</v>
      </c>
    </row>
    <row r="4380" spans="1:4" x14ac:dyDescent="0.2">
      <c r="A4380">
        <f t="shared" si="68"/>
        <v>137.6953125</v>
      </c>
      <c r="B4380">
        <v>-12.3054752</v>
      </c>
      <c r="C4380" t="s">
        <v>27</v>
      </c>
      <c r="D4380" t="s">
        <v>7</v>
      </c>
    </row>
    <row r="4381" spans="1:4" x14ac:dyDescent="0.2">
      <c r="A4381">
        <f t="shared" si="68"/>
        <v>138.18359375</v>
      </c>
      <c r="B4381">
        <v>-12.0161485</v>
      </c>
      <c r="C4381" t="s">
        <v>27</v>
      </c>
      <c r="D4381" t="s">
        <v>7</v>
      </c>
    </row>
    <row r="4382" spans="1:4" x14ac:dyDescent="0.2">
      <c r="A4382">
        <f t="shared" si="68"/>
        <v>138.671875</v>
      </c>
      <c r="B4382">
        <v>-11.713572900000001</v>
      </c>
      <c r="C4382" t="s">
        <v>27</v>
      </c>
      <c r="D4382" t="s">
        <v>7</v>
      </c>
    </row>
    <row r="4383" spans="1:4" x14ac:dyDescent="0.2">
      <c r="A4383">
        <f t="shared" si="68"/>
        <v>139.16015625</v>
      </c>
      <c r="B4383">
        <v>-11.382266100000001</v>
      </c>
      <c r="C4383" t="s">
        <v>27</v>
      </c>
      <c r="D4383" t="s">
        <v>7</v>
      </c>
    </row>
    <row r="4384" spans="1:4" x14ac:dyDescent="0.2">
      <c r="A4384">
        <f t="shared" si="68"/>
        <v>139.6484375</v>
      </c>
      <c r="B4384">
        <v>-11.0402641</v>
      </c>
      <c r="C4384" t="s">
        <v>27</v>
      </c>
      <c r="D4384" t="s">
        <v>7</v>
      </c>
    </row>
    <row r="4385" spans="1:4" x14ac:dyDescent="0.2">
      <c r="A4385">
        <f t="shared" si="68"/>
        <v>140.13671875</v>
      </c>
      <c r="B4385">
        <v>-10.7149929</v>
      </c>
      <c r="C4385" t="s">
        <v>27</v>
      </c>
      <c r="D4385" t="s">
        <v>7</v>
      </c>
    </row>
    <row r="4386" spans="1:4" x14ac:dyDescent="0.2">
      <c r="A4386">
        <f t="shared" si="68"/>
        <v>140.625</v>
      </c>
      <c r="B4386">
        <v>-10.420427099999999</v>
      </c>
      <c r="C4386" t="s">
        <v>27</v>
      </c>
      <c r="D4386" t="s">
        <v>7</v>
      </c>
    </row>
    <row r="4387" spans="1:4" x14ac:dyDescent="0.2">
      <c r="A4387">
        <f t="shared" si="68"/>
        <v>141.11328125</v>
      </c>
      <c r="B4387">
        <v>-10.1664575</v>
      </c>
      <c r="C4387" t="s">
        <v>27</v>
      </c>
      <c r="D4387" t="s">
        <v>7</v>
      </c>
    </row>
    <row r="4388" spans="1:4" x14ac:dyDescent="0.2">
      <c r="A4388">
        <f t="shared" si="68"/>
        <v>141.6015625</v>
      </c>
      <c r="B4388">
        <v>-9.9555725000000006</v>
      </c>
      <c r="C4388" t="s">
        <v>27</v>
      </c>
      <c r="D4388" t="s">
        <v>7</v>
      </c>
    </row>
    <row r="4389" spans="1:4" x14ac:dyDescent="0.2">
      <c r="A4389">
        <f t="shared" si="68"/>
        <v>142.08984375</v>
      </c>
      <c r="B4389">
        <v>-9.7672150000000002</v>
      </c>
      <c r="C4389" t="s">
        <v>27</v>
      </c>
      <c r="D4389" t="s">
        <v>7</v>
      </c>
    </row>
    <row r="4390" spans="1:4" x14ac:dyDescent="0.2">
      <c r="A4390">
        <f t="shared" si="68"/>
        <v>142.578125</v>
      </c>
      <c r="B4390">
        <v>-9.5728386000000008</v>
      </c>
      <c r="C4390" t="s">
        <v>27</v>
      </c>
      <c r="D4390" t="s">
        <v>7</v>
      </c>
    </row>
    <row r="4391" spans="1:4" x14ac:dyDescent="0.2">
      <c r="A4391">
        <f t="shared" si="68"/>
        <v>143.06640625</v>
      </c>
      <c r="B4391">
        <v>-9.3693206</v>
      </c>
      <c r="C4391" t="s">
        <v>27</v>
      </c>
      <c r="D4391" t="s">
        <v>7</v>
      </c>
    </row>
    <row r="4392" spans="1:4" x14ac:dyDescent="0.2">
      <c r="A4392">
        <f t="shared" si="68"/>
        <v>143.5546875</v>
      </c>
      <c r="B4392">
        <v>-9.1781907</v>
      </c>
      <c r="C4392" t="s">
        <v>27</v>
      </c>
      <c r="D4392" t="s">
        <v>7</v>
      </c>
    </row>
    <row r="4393" spans="1:4" x14ac:dyDescent="0.2">
      <c r="A4393">
        <f t="shared" si="68"/>
        <v>144.04296875</v>
      </c>
      <c r="B4393">
        <v>-9.0194524000000005</v>
      </c>
      <c r="C4393" t="s">
        <v>27</v>
      </c>
      <c r="D4393" t="s">
        <v>7</v>
      </c>
    </row>
    <row r="4394" spans="1:4" x14ac:dyDescent="0.2">
      <c r="A4394">
        <f t="shared" si="68"/>
        <v>144.53125</v>
      </c>
      <c r="B4394">
        <v>-8.9016359999999999</v>
      </c>
      <c r="C4394" t="s">
        <v>27</v>
      </c>
      <c r="D4394" t="s">
        <v>7</v>
      </c>
    </row>
    <row r="4395" spans="1:4" x14ac:dyDescent="0.2">
      <c r="A4395">
        <f t="shared" si="68"/>
        <v>145.01953125</v>
      </c>
      <c r="B4395">
        <v>-8.8205749000000004</v>
      </c>
      <c r="C4395" t="s">
        <v>27</v>
      </c>
      <c r="D4395" t="s">
        <v>7</v>
      </c>
    </row>
    <row r="4396" spans="1:4" x14ac:dyDescent="0.2">
      <c r="A4396">
        <f t="shared" si="68"/>
        <v>145.5078125</v>
      </c>
      <c r="B4396">
        <v>-8.7551404999999995</v>
      </c>
      <c r="C4396" t="s">
        <v>27</v>
      </c>
      <c r="D4396" t="s">
        <v>7</v>
      </c>
    </row>
    <row r="4397" spans="1:4" x14ac:dyDescent="0.2">
      <c r="A4397">
        <f t="shared" si="68"/>
        <v>145.99609375</v>
      </c>
      <c r="B4397">
        <v>-8.6831967999999993</v>
      </c>
      <c r="C4397" t="s">
        <v>27</v>
      </c>
      <c r="D4397" t="s">
        <v>7</v>
      </c>
    </row>
    <row r="4398" spans="1:4" x14ac:dyDescent="0.2">
      <c r="A4398">
        <f t="shared" si="68"/>
        <v>146.484375</v>
      </c>
      <c r="B4398">
        <v>-8.6036751000000002</v>
      </c>
      <c r="C4398" t="s">
        <v>27</v>
      </c>
      <c r="D4398" t="s">
        <v>7</v>
      </c>
    </row>
    <row r="4399" spans="1:4" x14ac:dyDescent="0.2">
      <c r="A4399">
        <f t="shared" si="68"/>
        <v>146.97265625</v>
      </c>
      <c r="B4399">
        <v>-8.5269160999999993</v>
      </c>
      <c r="C4399" t="s">
        <v>27</v>
      </c>
      <c r="D4399" t="s">
        <v>7</v>
      </c>
    </row>
    <row r="4400" spans="1:4" x14ac:dyDescent="0.2">
      <c r="A4400">
        <f t="shared" si="68"/>
        <v>147.4609375</v>
      </c>
      <c r="B4400">
        <v>-8.4586824000000007</v>
      </c>
      <c r="C4400" t="s">
        <v>27</v>
      </c>
      <c r="D4400" t="s">
        <v>7</v>
      </c>
    </row>
    <row r="4401" spans="1:4" x14ac:dyDescent="0.2">
      <c r="A4401">
        <f t="shared" si="68"/>
        <v>147.94921875</v>
      </c>
      <c r="B4401">
        <v>-8.4012021000000008</v>
      </c>
      <c r="C4401" t="s">
        <v>27</v>
      </c>
      <c r="D4401" t="s">
        <v>7</v>
      </c>
    </row>
    <row r="4402" spans="1:4" x14ac:dyDescent="0.2">
      <c r="A4402">
        <f t="shared" si="68"/>
        <v>148.4375</v>
      </c>
      <c r="B4402">
        <v>-8.3428422999999992</v>
      </c>
      <c r="C4402" t="s">
        <v>27</v>
      </c>
      <c r="D4402" t="s">
        <v>7</v>
      </c>
    </row>
    <row r="4403" spans="1:4" x14ac:dyDescent="0.2">
      <c r="A4403">
        <f t="shared" si="68"/>
        <v>148.92578125</v>
      </c>
      <c r="B4403">
        <v>-8.2554967000000001</v>
      </c>
      <c r="C4403" t="s">
        <v>27</v>
      </c>
      <c r="D4403" t="s">
        <v>7</v>
      </c>
    </row>
    <row r="4404" spans="1:4" x14ac:dyDescent="0.2">
      <c r="A4404">
        <f t="shared" si="68"/>
        <v>149.4140625</v>
      </c>
      <c r="B4404">
        <v>-8.1326590000000003</v>
      </c>
      <c r="C4404" t="s">
        <v>27</v>
      </c>
      <c r="D4404" t="s">
        <v>7</v>
      </c>
    </row>
    <row r="4405" spans="1:4" x14ac:dyDescent="0.2">
      <c r="A4405">
        <f t="shared" si="68"/>
        <v>149.90234375</v>
      </c>
      <c r="B4405">
        <v>-8.0050857000000004</v>
      </c>
      <c r="C4405" t="s">
        <v>27</v>
      </c>
      <c r="D4405" t="s">
        <v>7</v>
      </c>
    </row>
    <row r="4406" spans="1:4" x14ac:dyDescent="0.2">
      <c r="A4406">
        <f t="shared" si="68"/>
        <v>150.390625</v>
      </c>
      <c r="B4406">
        <v>-7.9000187000000004</v>
      </c>
      <c r="C4406" t="s">
        <v>27</v>
      </c>
      <c r="D4406" t="s">
        <v>7</v>
      </c>
    </row>
    <row r="4407" spans="1:4" x14ac:dyDescent="0.2">
      <c r="A4407">
        <f t="shared" si="68"/>
        <v>150.87890625</v>
      </c>
      <c r="B4407">
        <v>-7.8175489000000002</v>
      </c>
      <c r="C4407" t="s">
        <v>27</v>
      </c>
      <c r="D4407" t="s">
        <v>7</v>
      </c>
    </row>
    <row r="4408" spans="1:4" x14ac:dyDescent="0.2">
      <c r="A4408">
        <f t="shared" si="68"/>
        <v>151.3671875</v>
      </c>
      <c r="B4408">
        <v>-7.7481872999999997</v>
      </c>
      <c r="C4408" t="s">
        <v>27</v>
      </c>
      <c r="D4408" t="s">
        <v>7</v>
      </c>
    </row>
    <row r="4409" spans="1:4" x14ac:dyDescent="0.2">
      <c r="A4409">
        <f t="shared" si="68"/>
        <v>151.85546875</v>
      </c>
      <c r="B4409">
        <v>-7.6842649999999999</v>
      </c>
      <c r="C4409" t="s">
        <v>27</v>
      </c>
      <c r="D4409" t="s">
        <v>7</v>
      </c>
    </row>
    <row r="4410" spans="1:4" x14ac:dyDescent="0.2">
      <c r="A4410">
        <f t="shared" si="68"/>
        <v>152.34375</v>
      </c>
      <c r="B4410">
        <v>-7.6203120999999996</v>
      </c>
      <c r="C4410" t="s">
        <v>27</v>
      </c>
      <c r="D4410" t="s">
        <v>7</v>
      </c>
    </row>
    <row r="4411" spans="1:4" x14ac:dyDescent="0.2">
      <c r="A4411">
        <f t="shared" si="68"/>
        <v>152.83203125</v>
      </c>
      <c r="B4411">
        <v>-7.5545428000000001</v>
      </c>
      <c r="C4411" t="s">
        <v>27</v>
      </c>
      <c r="D4411" t="s">
        <v>7</v>
      </c>
    </row>
    <row r="4412" spans="1:4" x14ac:dyDescent="0.2">
      <c r="A4412">
        <f t="shared" si="68"/>
        <v>153.3203125</v>
      </c>
      <c r="B4412">
        <v>-7.4831874000000003</v>
      </c>
      <c r="C4412" t="s">
        <v>27</v>
      </c>
      <c r="D4412" t="s">
        <v>7</v>
      </c>
    </row>
    <row r="4413" spans="1:4" x14ac:dyDescent="0.2">
      <c r="A4413">
        <f t="shared" si="68"/>
        <v>153.80859375</v>
      </c>
      <c r="B4413">
        <v>-7.4082412</v>
      </c>
      <c r="C4413" t="s">
        <v>27</v>
      </c>
      <c r="D4413" t="s">
        <v>7</v>
      </c>
    </row>
    <row r="4414" spans="1:4" x14ac:dyDescent="0.2">
      <c r="A4414">
        <f t="shared" si="68"/>
        <v>154.296875</v>
      </c>
      <c r="B4414">
        <v>-7.3564344000000004</v>
      </c>
      <c r="C4414" t="s">
        <v>27</v>
      </c>
      <c r="D4414" t="s">
        <v>7</v>
      </c>
    </row>
    <row r="4415" spans="1:4" x14ac:dyDescent="0.2">
      <c r="A4415">
        <f t="shared" si="68"/>
        <v>154.78515625</v>
      </c>
      <c r="B4415">
        <v>-7.3614569000000003</v>
      </c>
      <c r="C4415" t="s">
        <v>27</v>
      </c>
      <c r="D4415" t="s">
        <v>7</v>
      </c>
    </row>
    <row r="4416" spans="1:4" x14ac:dyDescent="0.2">
      <c r="A4416">
        <f t="shared" si="68"/>
        <v>155.2734375</v>
      </c>
      <c r="B4416">
        <v>-7.4213184999999999</v>
      </c>
      <c r="C4416" t="s">
        <v>27</v>
      </c>
      <c r="D4416" t="s">
        <v>7</v>
      </c>
    </row>
    <row r="4417" spans="1:4" x14ac:dyDescent="0.2">
      <c r="A4417">
        <f t="shared" si="68"/>
        <v>155.76171875</v>
      </c>
      <c r="B4417">
        <v>-7.4960304999999998</v>
      </c>
      <c r="C4417" t="s">
        <v>27</v>
      </c>
      <c r="D4417" t="s">
        <v>7</v>
      </c>
    </row>
    <row r="4418" spans="1:4" x14ac:dyDescent="0.2">
      <c r="A4418">
        <f t="shared" si="68"/>
        <v>156.25</v>
      </c>
      <c r="B4418">
        <v>-7.5364544000000002</v>
      </c>
      <c r="C4418" t="s">
        <v>27</v>
      </c>
      <c r="D4418" t="s">
        <v>7</v>
      </c>
    </row>
    <row r="4419" spans="1:4" x14ac:dyDescent="0.2">
      <c r="A4419">
        <f t="shared" si="68"/>
        <v>156.73828125</v>
      </c>
      <c r="B4419">
        <v>-7.481471</v>
      </c>
      <c r="C4419" t="s">
        <v>27</v>
      </c>
      <c r="D4419" t="s">
        <v>7</v>
      </c>
    </row>
    <row r="4420" spans="1:4" x14ac:dyDescent="0.2">
      <c r="A4420">
        <f t="shared" ref="A4420:A4483" si="69">A4419+250/512</f>
        <v>157.2265625</v>
      </c>
      <c r="B4420">
        <v>-7.3582380000000001</v>
      </c>
      <c r="C4420" t="s">
        <v>27</v>
      </c>
      <c r="D4420" t="s">
        <v>7</v>
      </c>
    </row>
    <row r="4421" spans="1:4" x14ac:dyDescent="0.2">
      <c r="A4421">
        <f t="shared" si="69"/>
        <v>157.71484375</v>
      </c>
      <c r="B4421">
        <v>-7.2374187000000001</v>
      </c>
      <c r="C4421" t="s">
        <v>27</v>
      </c>
      <c r="D4421" t="s">
        <v>7</v>
      </c>
    </row>
    <row r="4422" spans="1:4" x14ac:dyDescent="0.2">
      <c r="A4422">
        <f t="shared" si="69"/>
        <v>158.203125</v>
      </c>
      <c r="B4422">
        <v>-7.1665897999999997</v>
      </c>
      <c r="C4422" t="s">
        <v>27</v>
      </c>
      <c r="D4422" t="s">
        <v>7</v>
      </c>
    </row>
    <row r="4423" spans="1:4" x14ac:dyDescent="0.2">
      <c r="A4423">
        <f t="shared" si="69"/>
        <v>158.69140625</v>
      </c>
      <c r="B4423">
        <v>-7.1669973999999996</v>
      </c>
      <c r="C4423" t="s">
        <v>27</v>
      </c>
      <c r="D4423" t="s">
        <v>7</v>
      </c>
    </row>
    <row r="4424" spans="1:4" x14ac:dyDescent="0.2">
      <c r="A4424">
        <f t="shared" si="69"/>
        <v>159.1796875</v>
      </c>
      <c r="B4424">
        <v>-7.2060905000000002</v>
      </c>
      <c r="C4424" t="s">
        <v>27</v>
      </c>
      <c r="D4424" t="s">
        <v>7</v>
      </c>
    </row>
    <row r="4425" spans="1:4" x14ac:dyDescent="0.2">
      <c r="A4425">
        <f t="shared" si="69"/>
        <v>159.66796875</v>
      </c>
      <c r="B4425">
        <v>-7.2276861999999999</v>
      </c>
      <c r="C4425" t="s">
        <v>27</v>
      </c>
      <c r="D4425" t="s">
        <v>7</v>
      </c>
    </row>
    <row r="4426" spans="1:4" x14ac:dyDescent="0.2">
      <c r="A4426">
        <f t="shared" si="69"/>
        <v>160.15625</v>
      </c>
      <c r="B4426">
        <v>-7.2219677999999998</v>
      </c>
      <c r="C4426" t="s">
        <v>27</v>
      </c>
      <c r="D4426" t="s">
        <v>7</v>
      </c>
    </row>
    <row r="4427" spans="1:4" x14ac:dyDescent="0.2">
      <c r="A4427">
        <f t="shared" si="69"/>
        <v>160.64453125</v>
      </c>
      <c r="B4427">
        <v>-7.2274656000000004</v>
      </c>
      <c r="C4427" t="s">
        <v>27</v>
      </c>
      <c r="D4427" t="s">
        <v>7</v>
      </c>
    </row>
    <row r="4428" spans="1:4" x14ac:dyDescent="0.2">
      <c r="A4428">
        <f t="shared" si="69"/>
        <v>161.1328125</v>
      </c>
      <c r="B4428">
        <v>-7.2603263</v>
      </c>
      <c r="C4428" t="s">
        <v>27</v>
      </c>
      <c r="D4428" t="s">
        <v>7</v>
      </c>
    </row>
    <row r="4429" spans="1:4" x14ac:dyDescent="0.2">
      <c r="A4429">
        <f t="shared" si="69"/>
        <v>161.62109375</v>
      </c>
      <c r="B4429">
        <v>-7.2905300000000004</v>
      </c>
      <c r="C4429" t="s">
        <v>27</v>
      </c>
      <c r="D4429" t="s">
        <v>7</v>
      </c>
    </row>
    <row r="4430" spans="1:4" x14ac:dyDescent="0.2">
      <c r="A4430">
        <f t="shared" si="69"/>
        <v>162.109375</v>
      </c>
      <c r="B4430">
        <v>-7.3541409</v>
      </c>
      <c r="C4430" t="s">
        <v>27</v>
      </c>
      <c r="D4430" t="s">
        <v>7</v>
      </c>
    </row>
    <row r="4431" spans="1:4" x14ac:dyDescent="0.2">
      <c r="A4431">
        <f t="shared" si="69"/>
        <v>162.59765625</v>
      </c>
      <c r="B4431">
        <v>-7.4739114000000004</v>
      </c>
      <c r="C4431" t="s">
        <v>27</v>
      </c>
      <c r="D4431" t="s">
        <v>7</v>
      </c>
    </row>
    <row r="4432" spans="1:4" x14ac:dyDescent="0.2">
      <c r="A4432">
        <f t="shared" si="69"/>
        <v>163.0859375</v>
      </c>
      <c r="B4432">
        <v>-7.6117575000000004</v>
      </c>
      <c r="C4432" t="s">
        <v>27</v>
      </c>
      <c r="D4432" t="s">
        <v>7</v>
      </c>
    </row>
    <row r="4433" spans="1:4" x14ac:dyDescent="0.2">
      <c r="A4433">
        <f t="shared" si="69"/>
        <v>163.57421875</v>
      </c>
      <c r="B4433">
        <v>-7.6944888000000002</v>
      </c>
      <c r="C4433" t="s">
        <v>27</v>
      </c>
      <c r="D4433" t="s">
        <v>7</v>
      </c>
    </row>
    <row r="4434" spans="1:4" x14ac:dyDescent="0.2">
      <c r="A4434">
        <f t="shared" si="69"/>
        <v>164.0625</v>
      </c>
      <c r="B4434">
        <v>-7.6866177000000002</v>
      </c>
      <c r="C4434" t="s">
        <v>27</v>
      </c>
      <c r="D4434" t="s">
        <v>7</v>
      </c>
    </row>
    <row r="4435" spans="1:4" x14ac:dyDescent="0.2">
      <c r="A4435">
        <f t="shared" si="69"/>
        <v>164.55078125</v>
      </c>
      <c r="B4435">
        <v>-7.6355358000000004</v>
      </c>
      <c r="C4435" t="s">
        <v>27</v>
      </c>
      <c r="D4435" t="s">
        <v>7</v>
      </c>
    </row>
    <row r="4436" spans="1:4" x14ac:dyDescent="0.2">
      <c r="A4436">
        <f t="shared" si="69"/>
        <v>165.0390625</v>
      </c>
      <c r="B4436">
        <v>-7.5825392000000003</v>
      </c>
      <c r="C4436" t="s">
        <v>27</v>
      </c>
      <c r="D4436" t="s">
        <v>7</v>
      </c>
    </row>
    <row r="4437" spans="1:4" x14ac:dyDescent="0.2">
      <c r="A4437">
        <f t="shared" si="69"/>
        <v>165.52734375</v>
      </c>
      <c r="B4437">
        <v>-7.5166417000000001</v>
      </c>
      <c r="C4437" t="s">
        <v>27</v>
      </c>
      <c r="D4437" t="s">
        <v>7</v>
      </c>
    </row>
    <row r="4438" spans="1:4" x14ac:dyDescent="0.2">
      <c r="A4438">
        <f t="shared" si="69"/>
        <v>166.015625</v>
      </c>
      <c r="B4438">
        <v>-7.4428865999999996</v>
      </c>
      <c r="C4438" t="s">
        <v>27</v>
      </c>
      <c r="D4438" t="s">
        <v>7</v>
      </c>
    </row>
    <row r="4439" spans="1:4" x14ac:dyDescent="0.2">
      <c r="A4439">
        <f t="shared" si="69"/>
        <v>166.50390625</v>
      </c>
      <c r="B4439">
        <v>-7.3602207000000002</v>
      </c>
      <c r="C4439" t="s">
        <v>27</v>
      </c>
      <c r="D4439" t="s">
        <v>7</v>
      </c>
    </row>
    <row r="4440" spans="1:4" x14ac:dyDescent="0.2">
      <c r="A4440">
        <f t="shared" si="69"/>
        <v>166.9921875</v>
      </c>
      <c r="B4440">
        <v>-7.2254012999999997</v>
      </c>
      <c r="C4440" t="s">
        <v>27</v>
      </c>
      <c r="D4440" t="s">
        <v>7</v>
      </c>
    </row>
    <row r="4441" spans="1:4" x14ac:dyDescent="0.2">
      <c r="A4441">
        <f t="shared" si="69"/>
        <v>167.48046875</v>
      </c>
      <c r="B4441">
        <v>-7.0445099999999998</v>
      </c>
      <c r="C4441" t="s">
        <v>27</v>
      </c>
      <c r="D4441" t="s">
        <v>7</v>
      </c>
    </row>
    <row r="4442" spans="1:4" x14ac:dyDescent="0.2">
      <c r="A4442">
        <f t="shared" si="69"/>
        <v>167.96875</v>
      </c>
      <c r="B4442">
        <v>-6.8977715999999996</v>
      </c>
      <c r="C4442" t="s">
        <v>27</v>
      </c>
      <c r="D4442" t="s">
        <v>7</v>
      </c>
    </row>
    <row r="4443" spans="1:4" x14ac:dyDescent="0.2">
      <c r="A4443">
        <f t="shared" si="69"/>
        <v>168.45703125</v>
      </c>
      <c r="B4443">
        <v>-6.8125910000000003</v>
      </c>
      <c r="C4443" t="s">
        <v>27</v>
      </c>
      <c r="D4443" t="s">
        <v>7</v>
      </c>
    </row>
    <row r="4444" spans="1:4" x14ac:dyDescent="0.2">
      <c r="A4444">
        <f t="shared" si="69"/>
        <v>168.9453125</v>
      </c>
      <c r="B4444">
        <v>-6.7413436000000004</v>
      </c>
      <c r="C4444" t="s">
        <v>27</v>
      </c>
      <c r="D4444" t="s">
        <v>7</v>
      </c>
    </row>
    <row r="4445" spans="1:4" x14ac:dyDescent="0.2">
      <c r="A4445">
        <f t="shared" si="69"/>
        <v>169.43359375</v>
      </c>
      <c r="B4445">
        <v>-6.6591863</v>
      </c>
      <c r="C4445" t="s">
        <v>27</v>
      </c>
      <c r="D4445" t="s">
        <v>7</v>
      </c>
    </row>
    <row r="4446" spans="1:4" x14ac:dyDescent="0.2">
      <c r="A4446">
        <f t="shared" si="69"/>
        <v>169.921875</v>
      </c>
      <c r="B4446">
        <v>-6.5712555999999998</v>
      </c>
      <c r="C4446" t="s">
        <v>27</v>
      </c>
      <c r="D4446" t="s">
        <v>7</v>
      </c>
    </row>
    <row r="4447" spans="1:4" x14ac:dyDescent="0.2">
      <c r="A4447">
        <f t="shared" si="69"/>
        <v>170.41015625</v>
      </c>
      <c r="B4447">
        <v>-6.4608451000000002</v>
      </c>
      <c r="C4447" t="s">
        <v>27</v>
      </c>
      <c r="D4447" t="s">
        <v>7</v>
      </c>
    </row>
    <row r="4448" spans="1:4" x14ac:dyDescent="0.2">
      <c r="A4448">
        <f t="shared" si="69"/>
        <v>170.8984375</v>
      </c>
      <c r="B4448">
        <v>-6.3188162999999999</v>
      </c>
      <c r="C4448" t="s">
        <v>27</v>
      </c>
      <c r="D4448" t="s">
        <v>7</v>
      </c>
    </row>
    <row r="4449" spans="1:4" x14ac:dyDescent="0.2">
      <c r="A4449">
        <f t="shared" si="69"/>
        <v>171.38671875</v>
      </c>
      <c r="B4449">
        <v>-6.1825142</v>
      </c>
      <c r="C4449" t="s">
        <v>27</v>
      </c>
      <c r="D4449" t="s">
        <v>7</v>
      </c>
    </row>
    <row r="4450" spans="1:4" x14ac:dyDescent="0.2">
      <c r="A4450">
        <f t="shared" si="69"/>
        <v>171.875</v>
      </c>
      <c r="B4450">
        <v>-6.1032966000000002</v>
      </c>
      <c r="C4450" t="s">
        <v>27</v>
      </c>
      <c r="D4450" t="s">
        <v>7</v>
      </c>
    </row>
    <row r="4451" spans="1:4" x14ac:dyDescent="0.2">
      <c r="A4451">
        <f t="shared" si="69"/>
        <v>172.36328125</v>
      </c>
      <c r="B4451">
        <v>-6.0989478000000004</v>
      </c>
      <c r="C4451" t="s">
        <v>27</v>
      </c>
      <c r="D4451" t="s">
        <v>7</v>
      </c>
    </row>
    <row r="4452" spans="1:4" x14ac:dyDescent="0.2">
      <c r="A4452">
        <f t="shared" si="69"/>
        <v>172.8515625</v>
      </c>
      <c r="B4452">
        <v>-6.1402201999999999</v>
      </c>
      <c r="C4452" t="s">
        <v>27</v>
      </c>
      <c r="D4452" t="s">
        <v>7</v>
      </c>
    </row>
    <row r="4453" spans="1:4" x14ac:dyDescent="0.2">
      <c r="A4453">
        <f t="shared" si="69"/>
        <v>173.33984375</v>
      </c>
      <c r="B4453">
        <v>-6.1905666999999998</v>
      </c>
      <c r="C4453" t="s">
        <v>27</v>
      </c>
      <c r="D4453" t="s">
        <v>7</v>
      </c>
    </row>
    <row r="4454" spans="1:4" x14ac:dyDescent="0.2">
      <c r="A4454">
        <f t="shared" si="69"/>
        <v>173.828125</v>
      </c>
      <c r="B4454">
        <v>-6.2557153000000003</v>
      </c>
      <c r="C4454" t="s">
        <v>27</v>
      </c>
      <c r="D4454" t="s">
        <v>7</v>
      </c>
    </row>
    <row r="4455" spans="1:4" x14ac:dyDescent="0.2">
      <c r="A4455">
        <f t="shared" si="69"/>
        <v>174.31640625</v>
      </c>
      <c r="B4455">
        <v>-6.3495455999999999</v>
      </c>
      <c r="C4455" t="s">
        <v>27</v>
      </c>
      <c r="D4455" t="s">
        <v>7</v>
      </c>
    </row>
    <row r="4456" spans="1:4" x14ac:dyDescent="0.2">
      <c r="A4456">
        <f t="shared" si="69"/>
        <v>174.8046875</v>
      </c>
      <c r="B4456">
        <v>-6.4272187000000001</v>
      </c>
      <c r="C4456" t="s">
        <v>27</v>
      </c>
      <c r="D4456" t="s">
        <v>7</v>
      </c>
    </row>
    <row r="4457" spans="1:4" x14ac:dyDescent="0.2">
      <c r="A4457">
        <f t="shared" si="69"/>
        <v>175.29296875</v>
      </c>
      <c r="B4457">
        <v>-6.4919400999999999</v>
      </c>
      <c r="C4457" t="s">
        <v>27</v>
      </c>
      <c r="D4457" t="s">
        <v>7</v>
      </c>
    </row>
    <row r="4458" spans="1:4" x14ac:dyDescent="0.2">
      <c r="A4458">
        <f t="shared" si="69"/>
        <v>175.78125</v>
      </c>
      <c r="B4458">
        <v>-6.5654820000000003</v>
      </c>
      <c r="C4458" t="s">
        <v>27</v>
      </c>
      <c r="D4458" t="s">
        <v>7</v>
      </c>
    </row>
    <row r="4459" spans="1:4" x14ac:dyDescent="0.2">
      <c r="A4459">
        <f t="shared" si="69"/>
        <v>176.26953125</v>
      </c>
      <c r="B4459">
        <v>-6.6756098000000001</v>
      </c>
      <c r="C4459" t="s">
        <v>27</v>
      </c>
      <c r="D4459" t="s">
        <v>7</v>
      </c>
    </row>
    <row r="4460" spans="1:4" x14ac:dyDescent="0.2">
      <c r="A4460">
        <f t="shared" si="69"/>
        <v>176.7578125</v>
      </c>
      <c r="B4460">
        <v>-6.8346431000000001</v>
      </c>
      <c r="C4460" t="s">
        <v>27</v>
      </c>
      <c r="D4460" t="s">
        <v>7</v>
      </c>
    </row>
    <row r="4461" spans="1:4" x14ac:dyDescent="0.2">
      <c r="A4461">
        <f t="shared" si="69"/>
        <v>177.24609375</v>
      </c>
      <c r="B4461">
        <v>-7.0114641000000004</v>
      </c>
      <c r="C4461" t="s">
        <v>27</v>
      </c>
      <c r="D4461" t="s">
        <v>7</v>
      </c>
    </row>
    <row r="4462" spans="1:4" x14ac:dyDescent="0.2">
      <c r="A4462">
        <f t="shared" si="69"/>
        <v>177.734375</v>
      </c>
      <c r="B4462">
        <v>-7.0144881999999997</v>
      </c>
      <c r="C4462" t="s">
        <v>27</v>
      </c>
      <c r="D4462" t="s">
        <v>7</v>
      </c>
    </row>
    <row r="4463" spans="1:4" x14ac:dyDescent="0.2">
      <c r="A4463">
        <f t="shared" si="69"/>
        <v>178.22265625</v>
      </c>
      <c r="B4463">
        <v>-6.9386422000000003</v>
      </c>
      <c r="C4463" t="s">
        <v>27</v>
      </c>
      <c r="D4463" t="s">
        <v>7</v>
      </c>
    </row>
    <row r="4464" spans="1:4" x14ac:dyDescent="0.2">
      <c r="A4464">
        <f t="shared" si="69"/>
        <v>178.7109375</v>
      </c>
      <c r="B4464">
        <v>-6.8293477999999999</v>
      </c>
      <c r="C4464" t="s">
        <v>27</v>
      </c>
      <c r="D4464" t="s">
        <v>7</v>
      </c>
    </row>
    <row r="4465" spans="1:4" x14ac:dyDescent="0.2">
      <c r="A4465">
        <f t="shared" si="69"/>
        <v>179.19921875</v>
      </c>
      <c r="B4465">
        <v>-6.6342885999999996</v>
      </c>
      <c r="C4465" t="s">
        <v>27</v>
      </c>
      <c r="D4465" t="s">
        <v>7</v>
      </c>
    </row>
    <row r="4466" spans="1:4" x14ac:dyDescent="0.2">
      <c r="A4466">
        <f t="shared" si="69"/>
        <v>179.6875</v>
      </c>
      <c r="B4466">
        <v>-6.3752772999999996</v>
      </c>
      <c r="C4466" t="s">
        <v>27</v>
      </c>
      <c r="D4466" t="s">
        <v>7</v>
      </c>
    </row>
    <row r="4467" spans="1:4" x14ac:dyDescent="0.2">
      <c r="A4467">
        <f t="shared" si="69"/>
        <v>180.17578125</v>
      </c>
      <c r="B4467">
        <v>-6.0990945999999999</v>
      </c>
      <c r="C4467" t="s">
        <v>27</v>
      </c>
      <c r="D4467" t="s">
        <v>7</v>
      </c>
    </row>
    <row r="4468" spans="1:4" x14ac:dyDescent="0.2">
      <c r="A4468">
        <f t="shared" si="69"/>
        <v>180.6640625</v>
      </c>
      <c r="B4468">
        <v>-5.8164062999999997</v>
      </c>
      <c r="C4468" t="s">
        <v>27</v>
      </c>
      <c r="D4468" t="s">
        <v>7</v>
      </c>
    </row>
    <row r="4469" spans="1:4" x14ac:dyDescent="0.2">
      <c r="A4469">
        <f t="shared" si="69"/>
        <v>181.15234375</v>
      </c>
      <c r="B4469">
        <v>-5.5223852000000004</v>
      </c>
      <c r="C4469" t="s">
        <v>27</v>
      </c>
      <c r="D4469" t="s">
        <v>7</v>
      </c>
    </row>
    <row r="4470" spans="1:4" x14ac:dyDescent="0.2">
      <c r="A4470">
        <f t="shared" si="69"/>
        <v>181.640625</v>
      </c>
      <c r="B4470">
        <v>-5.2282342000000002</v>
      </c>
      <c r="C4470" t="s">
        <v>27</v>
      </c>
      <c r="D4470" t="s">
        <v>7</v>
      </c>
    </row>
    <row r="4471" spans="1:4" x14ac:dyDescent="0.2">
      <c r="A4471">
        <f t="shared" si="69"/>
        <v>182.12890625</v>
      </c>
      <c r="B4471">
        <v>-4.9559594999999996</v>
      </c>
      <c r="C4471" t="s">
        <v>27</v>
      </c>
      <c r="D4471" t="s">
        <v>7</v>
      </c>
    </row>
    <row r="4472" spans="1:4" x14ac:dyDescent="0.2">
      <c r="A4472">
        <f t="shared" si="69"/>
        <v>182.6171875</v>
      </c>
      <c r="B4472">
        <v>-4.7254509999999996</v>
      </c>
      <c r="C4472" t="s">
        <v>27</v>
      </c>
      <c r="D4472" t="s">
        <v>7</v>
      </c>
    </row>
    <row r="4473" spans="1:4" x14ac:dyDescent="0.2">
      <c r="A4473">
        <f t="shared" si="69"/>
        <v>183.10546875</v>
      </c>
      <c r="B4473">
        <v>-4.5358117</v>
      </c>
      <c r="C4473" t="s">
        <v>27</v>
      </c>
      <c r="D4473" t="s">
        <v>7</v>
      </c>
    </row>
    <row r="4474" spans="1:4" x14ac:dyDescent="0.2">
      <c r="A4474">
        <f t="shared" si="69"/>
        <v>183.59375</v>
      </c>
      <c r="B4474">
        <v>-4.3561199000000004</v>
      </c>
      <c r="C4474" t="s">
        <v>27</v>
      </c>
      <c r="D4474" t="s">
        <v>7</v>
      </c>
    </row>
    <row r="4475" spans="1:4" x14ac:dyDescent="0.2">
      <c r="A4475">
        <f t="shared" si="69"/>
        <v>184.08203125</v>
      </c>
      <c r="B4475">
        <v>-4.1710086999999998</v>
      </c>
      <c r="C4475" t="s">
        <v>27</v>
      </c>
      <c r="D4475" t="s">
        <v>7</v>
      </c>
    </row>
    <row r="4476" spans="1:4" x14ac:dyDescent="0.2">
      <c r="A4476">
        <f t="shared" si="69"/>
        <v>184.5703125</v>
      </c>
      <c r="B4476">
        <v>-4.0025848999999996</v>
      </c>
      <c r="C4476" t="s">
        <v>27</v>
      </c>
      <c r="D4476" t="s">
        <v>7</v>
      </c>
    </row>
    <row r="4477" spans="1:4" x14ac:dyDescent="0.2">
      <c r="A4477">
        <f t="shared" si="69"/>
        <v>185.05859375</v>
      </c>
      <c r="B4477">
        <v>-3.8516737999999999</v>
      </c>
      <c r="C4477" t="s">
        <v>27</v>
      </c>
      <c r="D4477" t="s">
        <v>7</v>
      </c>
    </row>
    <row r="4478" spans="1:4" x14ac:dyDescent="0.2">
      <c r="A4478">
        <f t="shared" si="69"/>
        <v>185.546875</v>
      </c>
      <c r="B4478">
        <v>-3.5971649000000001</v>
      </c>
      <c r="C4478" t="s">
        <v>27</v>
      </c>
      <c r="D4478" t="s">
        <v>7</v>
      </c>
    </row>
    <row r="4479" spans="1:4" x14ac:dyDescent="0.2">
      <c r="A4479">
        <f t="shared" si="69"/>
        <v>186.03515625</v>
      </c>
      <c r="B4479">
        <v>-3.3247125</v>
      </c>
      <c r="C4479" t="s">
        <v>27</v>
      </c>
      <c r="D4479" t="s">
        <v>7</v>
      </c>
    </row>
    <row r="4480" spans="1:4" x14ac:dyDescent="0.2">
      <c r="A4480">
        <f t="shared" si="69"/>
        <v>186.5234375</v>
      </c>
      <c r="B4480">
        <v>-3.0898374999999998</v>
      </c>
      <c r="C4480" t="s">
        <v>27</v>
      </c>
      <c r="D4480" t="s">
        <v>7</v>
      </c>
    </row>
    <row r="4481" spans="1:4" x14ac:dyDescent="0.2">
      <c r="A4481">
        <f t="shared" si="69"/>
        <v>187.01171875</v>
      </c>
      <c r="B4481">
        <v>-2.8727271000000001</v>
      </c>
      <c r="C4481" t="s">
        <v>27</v>
      </c>
      <c r="D4481" t="s">
        <v>7</v>
      </c>
    </row>
    <row r="4482" spans="1:4" x14ac:dyDescent="0.2">
      <c r="A4482">
        <f t="shared" si="69"/>
        <v>187.5</v>
      </c>
      <c r="B4482">
        <v>-2.6935644000000001</v>
      </c>
      <c r="C4482" t="s">
        <v>27</v>
      </c>
      <c r="D4482" t="s">
        <v>7</v>
      </c>
    </row>
    <row r="4483" spans="1:4" x14ac:dyDescent="0.2">
      <c r="A4483">
        <f t="shared" si="69"/>
        <v>187.98828125</v>
      </c>
      <c r="B4483">
        <v>-2.5975971000000002</v>
      </c>
      <c r="C4483" t="s">
        <v>27</v>
      </c>
      <c r="D4483" t="s">
        <v>7</v>
      </c>
    </row>
    <row r="4484" spans="1:4" x14ac:dyDescent="0.2">
      <c r="A4484">
        <f t="shared" ref="A4484:A4547" si="70">A4483+250/512</f>
        <v>188.4765625</v>
      </c>
      <c r="B4484">
        <v>-2.5734126000000002</v>
      </c>
      <c r="C4484" t="s">
        <v>27</v>
      </c>
      <c r="D4484" t="s">
        <v>7</v>
      </c>
    </row>
    <row r="4485" spans="1:4" x14ac:dyDescent="0.2">
      <c r="A4485">
        <f t="shared" si="70"/>
        <v>188.96484375</v>
      </c>
      <c r="B4485">
        <v>-2.5730073999999998</v>
      </c>
      <c r="C4485" t="s">
        <v>27</v>
      </c>
      <c r="D4485" t="s">
        <v>7</v>
      </c>
    </row>
    <row r="4486" spans="1:4" x14ac:dyDescent="0.2">
      <c r="A4486">
        <f t="shared" si="70"/>
        <v>189.453125</v>
      </c>
      <c r="B4486">
        <v>-2.5858561999999998</v>
      </c>
      <c r="C4486" t="s">
        <v>27</v>
      </c>
      <c r="D4486" t="s">
        <v>7</v>
      </c>
    </row>
    <row r="4487" spans="1:4" x14ac:dyDescent="0.2">
      <c r="A4487">
        <f t="shared" si="70"/>
        <v>189.94140625</v>
      </c>
      <c r="B4487">
        <v>-2.625699</v>
      </c>
      <c r="C4487" t="s">
        <v>27</v>
      </c>
      <c r="D4487" t="s">
        <v>7</v>
      </c>
    </row>
    <row r="4488" spans="1:4" x14ac:dyDescent="0.2">
      <c r="A4488">
        <f t="shared" si="70"/>
        <v>190.4296875</v>
      </c>
      <c r="B4488">
        <v>-2.6863437999999999</v>
      </c>
      <c r="C4488" t="s">
        <v>27</v>
      </c>
      <c r="D4488" t="s">
        <v>7</v>
      </c>
    </row>
    <row r="4489" spans="1:4" x14ac:dyDescent="0.2">
      <c r="A4489">
        <f t="shared" si="70"/>
        <v>190.91796875</v>
      </c>
      <c r="B4489">
        <v>-2.7550333</v>
      </c>
      <c r="C4489" t="s">
        <v>27</v>
      </c>
      <c r="D4489" t="s">
        <v>7</v>
      </c>
    </row>
    <row r="4490" spans="1:4" x14ac:dyDescent="0.2">
      <c r="A4490">
        <f t="shared" si="70"/>
        <v>191.40625</v>
      </c>
      <c r="B4490">
        <v>-2.8248215000000001</v>
      </c>
      <c r="C4490" t="s">
        <v>27</v>
      </c>
      <c r="D4490" t="s">
        <v>7</v>
      </c>
    </row>
    <row r="4491" spans="1:4" x14ac:dyDescent="0.2">
      <c r="A4491">
        <f t="shared" si="70"/>
        <v>191.89453125</v>
      </c>
      <c r="B4491">
        <v>-2.8855010000000001</v>
      </c>
      <c r="C4491" t="s">
        <v>27</v>
      </c>
      <c r="D4491" t="s">
        <v>7</v>
      </c>
    </row>
    <row r="4492" spans="1:4" x14ac:dyDescent="0.2">
      <c r="A4492">
        <f t="shared" si="70"/>
        <v>192.3828125</v>
      </c>
      <c r="B4492">
        <v>-2.9400759000000001</v>
      </c>
      <c r="C4492" t="s">
        <v>27</v>
      </c>
      <c r="D4492" t="s">
        <v>7</v>
      </c>
    </row>
    <row r="4493" spans="1:4" x14ac:dyDescent="0.2">
      <c r="A4493">
        <f t="shared" si="70"/>
        <v>192.87109375</v>
      </c>
      <c r="B4493">
        <v>-3.0079600000000002</v>
      </c>
      <c r="C4493" t="s">
        <v>27</v>
      </c>
      <c r="D4493" t="s">
        <v>7</v>
      </c>
    </row>
    <row r="4494" spans="1:4" x14ac:dyDescent="0.2">
      <c r="A4494">
        <f t="shared" si="70"/>
        <v>193.359375</v>
      </c>
      <c r="B4494">
        <v>-3.0812675999999999</v>
      </c>
      <c r="C4494" t="s">
        <v>27</v>
      </c>
      <c r="D4494" t="s">
        <v>7</v>
      </c>
    </row>
    <row r="4495" spans="1:4" x14ac:dyDescent="0.2">
      <c r="A4495">
        <f t="shared" si="70"/>
        <v>193.84765625</v>
      </c>
      <c r="B4495">
        <v>-3.1394980000000001</v>
      </c>
      <c r="C4495" t="s">
        <v>27</v>
      </c>
      <c r="D4495" t="s">
        <v>7</v>
      </c>
    </row>
    <row r="4496" spans="1:4" x14ac:dyDescent="0.2">
      <c r="A4496">
        <f t="shared" si="70"/>
        <v>194.3359375</v>
      </c>
      <c r="B4496">
        <v>-3.1998541</v>
      </c>
      <c r="C4496" t="s">
        <v>27</v>
      </c>
      <c r="D4496" t="s">
        <v>7</v>
      </c>
    </row>
    <row r="4497" spans="1:4" x14ac:dyDescent="0.2">
      <c r="A4497">
        <f t="shared" si="70"/>
        <v>194.82421875</v>
      </c>
      <c r="B4497">
        <v>-3.2785446</v>
      </c>
      <c r="C4497" t="s">
        <v>27</v>
      </c>
      <c r="D4497" t="s">
        <v>7</v>
      </c>
    </row>
    <row r="4498" spans="1:4" x14ac:dyDescent="0.2">
      <c r="A4498">
        <f t="shared" si="70"/>
        <v>195.3125</v>
      </c>
      <c r="B4498">
        <v>-3.3489475</v>
      </c>
      <c r="C4498" t="s">
        <v>27</v>
      </c>
      <c r="D4498" t="s">
        <v>7</v>
      </c>
    </row>
    <row r="4499" spans="1:4" x14ac:dyDescent="0.2">
      <c r="A4499">
        <f t="shared" si="70"/>
        <v>195.80078125</v>
      </c>
      <c r="B4499">
        <v>-3.3930728000000001</v>
      </c>
      <c r="C4499" t="s">
        <v>27</v>
      </c>
      <c r="D4499" t="s">
        <v>7</v>
      </c>
    </row>
    <row r="4500" spans="1:4" x14ac:dyDescent="0.2">
      <c r="A4500">
        <f t="shared" si="70"/>
        <v>196.2890625</v>
      </c>
      <c r="B4500">
        <v>-3.4293965000000002</v>
      </c>
      <c r="C4500" t="s">
        <v>27</v>
      </c>
      <c r="D4500" t="s">
        <v>7</v>
      </c>
    </row>
    <row r="4501" spans="1:4" x14ac:dyDescent="0.2">
      <c r="A4501">
        <f t="shared" si="70"/>
        <v>196.77734375</v>
      </c>
      <c r="B4501">
        <v>-3.4644759000000001</v>
      </c>
      <c r="C4501" t="s">
        <v>27</v>
      </c>
      <c r="D4501" t="s">
        <v>7</v>
      </c>
    </row>
    <row r="4502" spans="1:4" x14ac:dyDescent="0.2">
      <c r="A4502">
        <f t="shared" si="70"/>
        <v>197.265625</v>
      </c>
      <c r="B4502">
        <v>-3.4859905000000002</v>
      </c>
      <c r="C4502" t="s">
        <v>27</v>
      </c>
      <c r="D4502" t="s">
        <v>7</v>
      </c>
    </row>
    <row r="4503" spans="1:4" x14ac:dyDescent="0.2">
      <c r="A4503">
        <f t="shared" si="70"/>
        <v>197.75390625</v>
      </c>
      <c r="B4503">
        <v>-3.4972325</v>
      </c>
      <c r="C4503" t="s">
        <v>27</v>
      </c>
      <c r="D4503" t="s">
        <v>7</v>
      </c>
    </row>
    <row r="4504" spans="1:4" x14ac:dyDescent="0.2">
      <c r="A4504">
        <f t="shared" si="70"/>
        <v>198.2421875</v>
      </c>
      <c r="B4504">
        <v>-3.5057965000000002</v>
      </c>
      <c r="C4504" t="s">
        <v>27</v>
      </c>
      <c r="D4504" t="s">
        <v>7</v>
      </c>
    </row>
    <row r="4505" spans="1:4" x14ac:dyDescent="0.2">
      <c r="A4505">
        <f t="shared" si="70"/>
        <v>198.73046875</v>
      </c>
      <c r="B4505">
        <v>-3.5093415000000001</v>
      </c>
      <c r="C4505" t="s">
        <v>27</v>
      </c>
      <c r="D4505" t="s">
        <v>7</v>
      </c>
    </row>
    <row r="4506" spans="1:4" x14ac:dyDescent="0.2">
      <c r="A4506">
        <f t="shared" si="70"/>
        <v>199.21875</v>
      </c>
      <c r="B4506">
        <v>-3.5194532999999999</v>
      </c>
      <c r="C4506" t="s">
        <v>27</v>
      </c>
      <c r="D4506" t="s">
        <v>7</v>
      </c>
    </row>
    <row r="4507" spans="1:4" x14ac:dyDescent="0.2">
      <c r="A4507">
        <f t="shared" si="70"/>
        <v>199.70703125</v>
      </c>
      <c r="B4507">
        <v>-3.5526409000000001</v>
      </c>
      <c r="C4507" t="s">
        <v>27</v>
      </c>
      <c r="D4507" t="s">
        <v>7</v>
      </c>
    </row>
    <row r="4508" spans="1:4" x14ac:dyDescent="0.2">
      <c r="A4508">
        <f t="shared" si="70"/>
        <v>200.1953125</v>
      </c>
      <c r="B4508">
        <v>-3.5976637</v>
      </c>
      <c r="C4508" t="s">
        <v>27</v>
      </c>
      <c r="D4508" t="s">
        <v>7</v>
      </c>
    </row>
    <row r="4509" spans="1:4" x14ac:dyDescent="0.2">
      <c r="A4509">
        <f t="shared" si="70"/>
        <v>200.68359375</v>
      </c>
      <c r="B4509">
        <v>-3.6428810999999999</v>
      </c>
      <c r="C4509" t="s">
        <v>27</v>
      </c>
      <c r="D4509" t="s">
        <v>7</v>
      </c>
    </row>
    <row r="4510" spans="1:4" x14ac:dyDescent="0.2">
      <c r="A4510">
        <f t="shared" si="70"/>
        <v>201.171875</v>
      </c>
      <c r="B4510">
        <v>-3.7096873000000001</v>
      </c>
      <c r="C4510" t="s">
        <v>27</v>
      </c>
      <c r="D4510" t="s">
        <v>7</v>
      </c>
    </row>
    <row r="4511" spans="1:4" x14ac:dyDescent="0.2">
      <c r="A4511">
        <f t="shared" si="70"/>
        <v>201.66015625</v>
      </c>
      <c r="B4511">
        <v>-3.8089648</v>
      </c>
      <c r="C4511" t="s">
        <v>27</v>
      </c>
      <c r="D4511" t="s">
        <v>7</v>
      </c>
    </row>
    <row r="4512" spans="1:4" x14ac:dyDescent="0.2">
      <c r="A4512">
        <f t="shared" si="70"/>
        <v>202.1484375</v>
      </c>
      <c r="B4512">
        <v>-3.9093993</v>
      </c>
      <c r="C4512" t="s">
        <v>27</v>
      </c>
      <c r="D4512" t="s">
        <v>7</v>
      </c>
    </row>
    <row r="4513" spans="1:4" x14ac:dyDescent="0.2">
      <c r="A4513">
        <f t="shared" si="70"/>
        <v>202.63671875</v>
      </c>
      <c r="B4513">
        <v>-3.9870763999999999</v>
      </c>
      <c r="C4513" t="s">
        <v>27</v>
      </c>
      <c r="D4513" t="s">
        <v>7</v>
      </c>
    </row>
    <row r="4514" spans="1:4" x14ac:dyDescent="0.2">
      <c r="A4514">
        <f t="shared" si="70"/>
        <v>203.125</v>
      </c>
      <c r="B4514">
        <v>-4.0553754</v>
      </c>
      <c r="C4514" t="s">
        <v>27</v>
      </c>
      <c r="D4514" t="s">
        <v>7</v>
      </c>
    </row>
    <row r="4515" spans="1:4" x14ac:dyDescent="0.2">
      <c r="A4515">
        <f t="shared" si="70"/>
        <v>203.61328125</v>
      </c>
      <c r="B4515">
        <v>-4.1271646999999998</v>
      </c>
      <c r="C4515" t="s">
        <v>27</v>
      </c>
      <c r="D4515" t="s">
        <v>7</v>
      </c>
    </row>
    <row r="4516" spans="1:4" x14ac:dyDescent="0.2">
      <c r="A4516">
        <f t="shared" si="70"/>
        <v>204.1015625</v>
      </c>
      <c r="B4516">
        <v>-4.2027131999999998</v>
      </c>
      <c r="C4516" t="s">
        <v>27</v>
      </c>
      <c r="D4516" t="s">
        <v>7</v>
      </c>
    </row>
    <row r="4517" spans="1:4" x14ac:dyDescent="0.2">
      <c r="A4517">
        <f t="shared" si="70"/>
        <v>204.58984375</v>
      </c>
      <c r="B4517">
        <v>-4.2892598</v>
      </c>
      <c r="C4517" t="s">
        <v>27</v>
      </c>
      <c r="D4517" t="s">
        <v>7</v>
      </c>
    </row>
    <row r="4518" spans="1:4" x14ac:dyDescent="0.2">
      <c r="A4518">
        <f t="shared" si="70"/>
        <v>205.078125</v>
      </c>
      <c r="B4518">
        <v>-4.3874217</v>
      </c>
      <c r="C4518" t="s">
        <v>27</v>
      </c>
      <c r="D4518" t="s">
        <v>7</v>
      </c>
    </row>
    <row r="4519" spans="1:4" x14ac:dyDescent="0.2">
      <c r="A4519">
        <f t="shared" si="70"/>
        <v>205.56640625</v>
      </c>
      <c r="B4519">
        <v>-4.4820336999999997</v>
      </c>
      <c r="C4519" t="s">
        <v>27</v>
      </c>
      <c r="D4519" t="s">
        <v>7</v>
      </c>
    </row>
    <row r="4520" spans="1:4" x14ac:dyDescent="0.2">
      <c r="A4520">
        <f t="shared" si="70"/>
        <v>206.0546875</v>
      </c>
      <c r="B4520">
        <v>-4.5711326000000003</v>
      </c>
      <c r="C4520" t="s">
        <v>27</v>
      </c>
      <c r="D4520" t="s">
        <v>7</v>
      </c>
    </row>
    <row r="4521" spans="1:4" x14ac:dyDescent="0.2">
      <c r="A4521">
        <f t="shared" si="70"/>
        <v>206.54296875</v>
      </c>
      <c r="B4521">
        <v>-4.6718928999999996</v>
      </c>
      <c r="C4521" t="s">
        <v>27</v>
      </c>
      <c r="D4521" t="s">
        <v>7</v>
      </c>
    </row>
    <row r="4522" spans="1:4" x14ac:dyDescent="0.2">
      <c r="A4522">
        <f t="shared" si="70"/>
        <v>207.03125</v>
      </c>
      <c r="B4522">
        <v>-4.7873910999999998</v>
      </c>
      <c r="C4522" t="s">
        <v>27</v>
      </c>
      <c r="D4522" t="s">
        <v>7</v>
      </c>
    </row>
    <row r="4523" spans="1:4" x14ac:dyDescent="0.2">
      <c r="A4523">
        <f t="shared" si="70"/>
        <v>207.51953125</v>
      </c>
      <c r="B4523">
        <v>-4.8903999999999996</v>
      </c>
      <c r="C4523" t="s">
        <v>27</v>
      </c>
      <c r="D4523" t="s">
        <v>7</v>
      </c>
    </row>
    <row r="4524" spans="1:4" x14ac:dyDescent="0.2">
      <c r="A4524">
        <f t="shared" si="70"/>
        <v>208.0078125</v>
      </c>
      <c r="B4524">
        <v>-4.9543780000000002</v>
      </c>
      <c r="C4524" t="s">
        <v>27</v>
      </c>
      <c r="D4524" t="s">
        <v>7</v>
      </c>
    </row>
    <row r="4525" spans="1:4" x14ac:dyDescent="0.2">
      <c r="A4525">
        <f t="shared" si="70"/>
        <v>208.49609375</v>
      </c>
      <c r="B4525">
        <v>-4.9780134</v>
      </c>
      <c r="C4525" t="s">
        <v>27</v>
      </c>
      <c r="D4525" t="s">
        <v>7</v>
      </c>
    </row>
    <row r="4526" spans="1:4" x14ac:dyDescent="0.2">
      <c r="A4526">
        <f t="shared" si="70"/>
        <v>208.984375</v>
      </c>
      <c r="B4526">
        <v>-4.9617351999999997</v>
      </c>
      <c r="C4526" t="s">
        <v>27</v>
      </c>
      <c r="D4526" t="s">
        <v>7</v>
      </c>
    </row>
    <row r="4527" spans="1:4" x14ac:dyDescent="0.2">
      <c r="A4527">
        <f t="shared" si="70"/>
        <v>209.47265625</v>
      </c>
      <c r="B4527">
        <v>-4.9076082000000003</v>
      </c>
      <c r="C4527" t="s">
        <v>27</v>
      </c>
      <c r="D4527" t="s">
        <v>7</v>
      </c>
    </row>
    <row r="4528" spans="1:4" x14ac:dyDescent="0.2">
      <c r="A4528">
        <f t="shared" si="70"/>
        <v>209.9609375</v>
      </c>
      <c r="B4528">
        <v>-4.8253095999999998</v>
      </c>
      <c r="C4528" t="s">
        <v>27</v>
      </c>
      <c r="D4528" t="s">
        <v>7</v>
      </c>
    </row>
    <row r="4529" spans="1:4" x14ac:dyDescent="0.2">
      <c r="A4529">
        <f t="shared" si="70"/>
        <v>210.44921875</v>
      </c>
      <c r="B4529">
        <v>-4.7459024999999997</v>
      </c>
      <c r="C4529" t="s">
        <v>27</v>
      </c>
      <c r="D4529" t="s">
        <v>7</v>
      </c>
    </row>
    <row r="4530" spans="1:4" x14ac:dyDescent="0.2">
      <c r="A4530">
        <f t="shared" si="70"/>
        <v>210.9375</v>
      </c>
      <c r="B4530">
        <v>-4.6978280000000003</v>
      </c>
      <c r="C4530" t="s">
        <v>27</v>
      </c>
      <c r="D4530" t="s">
        <v>7</v>
      </c>
    </row>
    <row r="4531" spans="1:4" x14ac:dyDescent="0.2">
      <c r="A4531">
        <f t="shared" si="70"/>
        <v>211.42578125</v>
      </c>
      <c r="B4531">
        <v>-4.6812997000000003</v>
      </c>
      <c r="C4531" t="s">
        <v>27</v>
      </c>
      <c r="D4531" t="s">
        <v>7</v>
      </c>
    </row>
    <row r="4532" spans="1:4" x14ac:dyDescent="0.2">
      <c r="A4532">
        <f t="shared" si="70"/>
        <v>211.9140625</v>
      </c>
      <c r="B4532">
        <v>-4.6850933000000001</v>
      </c>
      <c r="C4532" t="s">
        <v>27</v>
      </c>
      <c r="D4532" t="s">
        <v>7</v>
      </c>
    </row>
    <row r="4533" spans="1:4" x14ac:dyDescent="0.2">
      <c r="A4533">
        <f t="shared" si="70"/>
        <v>212.40234375</v>
      </c>
      <c r="B4533">
        <v>-4.7168869999999998</v>
      </c>
      <c r="C4533" t="s">
        <v>27</v>
      </c>
      <c r="D4533" t="s">
        <v>7</v>
      </c>
    </row>
    <row r="4534" spans="1:4" x14ac:dyDescent="0.2">
      <c r="A4534">
        <f t="shared" si="70"/>
        <v>212.890625</v>
      </c>
      <c r="B4534">
        <v>-4.7890347999999996</v>
      </c>
      <c r="C4534" t="s">
        <v>27</v>
      </c>
      <c r="D4534" t="s">
        <v>7</v>
      </c>
    </row>
    <row r="4535" spans="1:4" x14ac:dyDescent="0.2">
      <c r="A4535">
        <f t="shared" si="70"/>
        <v>213.37890625</v>
      </c>
      <c r="B4535">
        <v>-4.8883656000000002</v>
      </c>
      <c r="C4535" t="s">
        <v>27</v>
      </c>
      <c r="D4535" t="s">
        <v>7</v>
      </c>
    </row>
    <row r="4536" spans="1:4" x14ac:dyDescent="0.2">
      <c r="A4536">
        <f t="shared" si="70"/>
        <v>213.8671875</v>
      </c>
      <c r="B4536">
        <v>-4.9938317000000003</v>
      </c>
      <c r="C4536" t="s">
        <v>27</v>
      </c>
      <c r="D4536" t="s">
        <v>7</v>
      </c>
    </row>
    <row r="4537" spans="1:4" x14ac:dyDescent="0.2">
      <c r="A4537">
        <f t="shared" si="70"/>
        <v>214.35546875</v>
      </c>
      <c r="B4537">
        <v>-5.1003543999999996</v>
      </c>
      <c r="C4537" t="s">
        <v>27</v>
      </c>
      <c r="D4537" t="s">
        <v>7</v>
      </c>
    </row>
    <row r="4538" spans="1:4" x14ac:dyDescent="0.2">
      <c r="A4538">
        <f t="shared" si="70"/>
        <v>214.84375</v>
      </c>
      <c r="B4538">
        <v>-5.1849815000000001</v>
      </c>
      <c r="C4538" t="s">
        <v>27</v>
      </c>
      <c r="D4538" t="s">
        <v>7</v>
      </c>
    </row>
    <row r="4539" spans="1:4" x14ac:dyDescent="0.2">
      <c r="A4539">
        <f t="shared" si="70"/>
        <v>215.33203125</v>
      </c>
      <c r="B4539">
        <v>-5.1939009</v>
      </c>
      <c r="C4539" t="s">
        <v>27</v>
      </c>
      <c r="D4539" t="s">
        <v>7</v>
      </c>
    </row>
    <row r="4540" spans="1:4" x14ac:dyDescent="0.2">
      <c r="A4540">
        <f t="shared" si="70"/>
        <v>215.8203125</v>
      </c>
      <c r="B4540">
        <v>-5.0832062000000002</v>
      </c>
      <c r="C4540" t="s">
        <v>27</v>
      </c>
      <c r="D4540" t="s">
        <v>7</v>
      </c>
    </row>
    <row r="4541" spans="1:4" x14ac:dyDescent="0.2">
      <c r="A4541">
        <f t="shared" si="70"/>
        <v>216.30859375</v>
      </c>
      <c r="B4541">
        <v>-4.8631510000000002</v>
      </c>
      <c r="C4541" t="s">
        <v>27</v>
      </c>
      <c r="D4541" t="s">
        <v>7</v>
      </c>
    </row>
    <row r="4542" spans="1:4" x14ac:dyDescent="0.2">
      <c r="A4542">
        <f t="shared" si="70"/>
        <v>216.796875</v>
      </c>
      <c r="B4542">
        <v>-4.6176427999999996</v>
      </c>
      <c r="C4542" t="s">
        <v>27</v>
      </c>
      <c r="D4542" t="s">
        <v>7</v>
      </c>
    </row>
    <row r="4543" spans="1:4" x14ac:dyDescent="0.2">
      <c r="A4543">
        <f t="shared" si="70"/>
        <v>217.28515625</v>
      </c>
      <c r="B4543">
        <v>-4.3454245</v>
      </c>
      <c r="C4543" t="s">
        <v>27</v>
      </c>
      <c r="D4543" t="s">
        <v>7</v>
      </c>
    </row>
    <row r="4544" spans="1:4" x14ac:dyDescent="0.2">
      <c r="A4544">
        <f t="shared" si="70"/>
        <v>217.7734375</v>
      </c>
      <c r="B4544">
        <v>-4.0591555000000001</v>
      </c>
      <c r="C4544" t="s">
        <v>27</v>
      </c>
      <c r="D4544" t="s">
        <v>7</v>
      </c>
    </row>
    <row r="4545" spans="1:4" x14ac:dyDescent="0.2">
      <c r="A4545">
        <f t="shared" si="70"/>
        <v>218.26171875</v>
      </c>
      <c r="B4545">
        <v>-3.7929884999999999</v>
      </c>
      <c r="C4545" t="s">
        <v>27</v>
      </c>
      <c r="D4545" t="s">
        <v>7</v>
      </c>
    </row>
    <row r="4546" spans="1:4" x14ac:dyDescent="0.2">
      <c r="A4546">
        <f t="shared" si="70"/>
        <v>218.75</v>
      </c>
      <c r="B4546">
        <v>-3.5477427000000001</v>
      </c>
      <c r="C4546" t="s">
        <v>27</v>
      </c>
      <c r="D4546" t="s">
        <v>7</v>
      </c>
    </row>
    <row r="4547" spans="1:4" x14ac:dyDescent="0.2">
      <c r="A4547">
        <f t="shared" si="70"/>
        <v>219.23828125</v>
      </c>
      <c r="B4547">
        <v>-3.3179751999999998</v>
      </c>
      <c r="C4547" t="s">
        <v>27</v>
      </c>
      <c r="D4547" t="s">
        <v>7</v>
      </c>
    </row>
    <row r="4548" spans="1:4" x14ac:dyDescent="0.2">
      <c r="A4548">
        <f t="shared" ref="A4548:A4609" si="71">A4547+250/512</f>
        <v>219.7265625</v>
      </c>
      <c r="B4548">
        <v>-3.1191238000000001</v>
      </c>
      <c r="C4548" t="s">
        <v>27</v>
      </c>
      <c r="D4548" t="s">
        <v>7</v>
      </c>
    </row>
    <row r="4549" spans="1:4" x14ac:dyDescent="0.2">
      <c r="A4549">
        <f t="shared" si="71"/>
        <v>220.21484375</v>
      </c>
      <c r="B4549">
        <v>-2.9571518999999999</v>
      </c>
      <c r="C4549" t="s">
        <v>27</v>
      </c>
      <c r="D4549" t="s">
        <v>7</v>
      </c>
    </row>
    <row r="4550" spans="1:4" x14ac:dyDescent="0.2">
      <c r="A4550">
        <f t="shared" si="71"/>
        <v>220.703125</v>
      </c>
      <c r="B4550">
        <v>-2.8167873999999999</v>
      </c>
      <c r="C4550" t="s">
        <v>27</v>
      </c>
      <c r="D4550" t="s">
        <v>7</v>
      </c>
    </row>
    <row r="4551" spans="1:4" x14ac:dyDescent="0.2">
      <c r="A4551">
        <f t="shared" si="71"/>
        <v>221.19140625</v>
      </c>
      <c r="B4551">
        <v>-2.6815373</v>
      </c>
      <c r="C4551" t="s">
        <v>27</v>
      </c>
      <c r="D4551" t="s">
        <v>7</v>
      </c>
    </row>
    <row r="4552" spans="1:4" x14ac:dyDescent="0.2">
      <c r="A4552">
        <f t="shared" si="71"/>
        <v>221.6796875</v>
      </c>
      <c r="B4552">
        <v>-2.5465548999999998</v>
      </c>
      <c r="C4552" t="s">
        <v>27</v>
      </c>
      <c r="D4552" t="s">
        <v>7</v>
      </c>
    </row>
    <row r="4553" spans="1:4" x14ac:dyDescent="0.2">
      <c r="A4553">
        <f t="shared" si="71"/>
        <v>222.16796875</v>
      </c>
      <c r="B4553">
        <v>-2.4211396000000001</v>
      </c>
      <c r="C4553" t="s">
        <v>27</v>
      </c>
      <c r="D4553" t="s">
        <v>7</v>
      </c>
    </row>
    <row r="4554" spans="1:4" x14ac:dyDescent="0.2">
      <c r="A4554">
        <f t="shared" si="71"/>
        <v>222.65625</v>
      </c>
      <c r="B4554">
        <v>-2.3112073999999998</v>
      </c>
      <c r="C4554" t="s">
        <v>27</v>
      </c>
      <c r="D4554" t="s">
        <v>7</v>
      </c>
    </row>
    <row r="4555" spans="1:4" x14ac:dyDescent="0.2">
      <c r="A4555">
        <f t="shared" si="71"/>
        <v>223.14453125</v>
      </c>
      <c r="B4555">
        <v>-2.2055245000000001</v>
      </c>
      <c r="C4555" t="s">
        <v>27</v>
      </c>
      <c r="D4555" t="s">
        <v>7</v>
      </c>
    </row>
    <row r="4556" spans="1:4" x14ac:dyDescent="0.2">
      <c r="A4556">
        <f t="shared" si="71"/>
        <v>223.6328125</v>
      </c>
      <c r="B4556">
        <v>-2.1047183999999999</v>
      </c>
      <c r="C4556" t="s">
        <v>27</v>
      </c>
      <c r="D4556" t="s">
        <v>7</v>
      </c>
    </row>
    <row r="4557" spans="1:4" x14ac:dyDescent="0.2">
      <c r="A4557">
        <f t="shared" si="71"/>
        <v>224.12109375</v>
      </c>
      <c r="B4557">
        <v>-2.0329940999999998</v>
      </c>
      <c r="C4557" t="s">
        <v>27</v>
      </c>
      <c r="D4557" t="s">
        <v>7</v>
      </c>
    </row>
    <row r="4558" spans="1:4" x14ac:dyDescent="0.2">
      <c r="A4558">
        <f t="shared" si="71"/>
        <v>224.609375</v>
      </c>
      <c r="B4558">
        <v>-1.9967364999999999</v>
      </c>
      <c r="C4558" t="s">
        <v>27</v>
      </c>
      <c r="D4558" t="s">
        <v>7</v>
      </c>
    </row>
    <row r="4559" spans="1:4" x14ac:dyDescent="0.2">
      <c r="A4559">
        <f t="shared" si="71"/>
        <v>225.09765625</v>
      </c>
      <c r="B4559">
        <v>-1.9734807000000001</v>
      </c>
      <c r="C4559" t="s">
        <v>27</v>
      </c>
      <c r="D4559" t="s">
        <v>7</v>
      </c>
    </row>
    <row r="4560" spans="1:4" x14ac:dyDescent="0.2">
      <c r="A4560">
        <f t="shared" si="71"/>
        <v>225.5859375</v>
      </c>
      <c r="B4560">
        <v>-1.9525155000000001</v>
      </c>
      <c r="C4560" t="s">
        <v>27</v>
      </c>
      <c r="D4560" t="s">
        <v>7</v>
      </c>
    </row>
    <row r="4561" spans="1:4" x14ac:dyDescent="0.2">
      <c r="A4561">
        <f t="shared" si="71"/>
        <v>226.07421875</v>
      </c>
      <c r="B4561">
        <v>-1.9455757</v>
      </c>
      <c r="C4561" t="s">
        <v>27</v>
      </c>
      <c r="D4561" t="s">
        <v>7</v>
      </c>
    </row>
    <row r="4562" spans="1:4" x14ac:dyDescent="0.2">
      <c r="A4562">
        <f t="shared" si="71"/>
        <v>226.5625</v>
      </c>
      <c r="B4562">
        <v>-1.9566958000000001</v>
      </c>
      <c r="C4562" t="s">
        <v>27</v>
      </c>
      <c r="D4562" t="s">
        <v>7</v>
      </c>
    </row>
    <row r="4563" spans="1:4" x14ac:dyDescent="0.2">
      <c r="A4563">
        <f t="shared" si="71"/>
        <v>227.05078125</v>
      </c>
      <c r="B4563">
        <v>-1.9695271000000001</v>
      </c>
      <c r="C4563" t="s">
        <v>27</v>
      </c>
      <c r="D4563" t="s">
        <v>7</v>
      </c>
    </row>
    <row r="4564" spans="1:4" x14ac:dyDescent="0.2">
      <c r="A4564">
        <f t="shared" si="71"/>
        <v>227.5390625</v>
      </c>
      <c r="B4564">
        <v>-1.9660635</v>
      </c>
      <c r="C4564" t="s">
        <v>27</v>
      </c>
      <c r="D4564" t="s">
        <v>7</v>
      </c>
    </row>
    <row r="4565" spans="1:4" x14ac:dyDescent="0.2">
      <c r="A4565">
        <f t="shared" si="71"/>
        <v>228.02734375</v>
      </c>
      <c r="B4565">
        <v>-1.9483218</v>
      </c>
      <c r="C4565" t="s">
        <v>27</v>
      </c>
      <c r="D4565" t="s">
        <v>7</v>
      </c>
    </row>
    <row r="4566" spans="1:4" x14ac:dyDescent="0.2">
      <c r="A4566">
        <f t="shared" si="71"/>
        <v>228.515625</v>
      </c>
      <c r="B4566">
        <v>-1.9212591000000001</v>
      </c>
      <c r="C4566" t="s">
        <v>27</v>
      </c>
      <c r="D4566" t="s">
        <v>7</v>
      </c>
    </row>
    <row r="4567" spans="1:4" x14ac:dyDescent="0.2">
      <c r="A4567">
        <f t="shared" si="71"/>
        <v>229.00390625</v>
      </c>
      <c r="B4567">
        <v>-1.8572873000000001</v>
      </c>
      <c r="C4567" t="s">
        <v>27</v>
      </c>
      <c r="D4567" t="s">
        <v>7</v>
      </c>
    </row>
    <row r="4568" spans="1:4" x14ac:dyDescent="0.2">
      <c r="A4568">
        <f t="shared" si="71"/>
        <v>229.4921875</v>
      </c>
      <c r="B4568">
        <v>-1.731231</v>
      </c>
      <c r="C4568" t="s">
        <v>27</v>
      </c>
      <c r="D4568" t="s">
        <v>7</v>
      </c>
    </row>
    <row r="4569" spans="1:4" x14ac:dyDescent="0.2">
      <c r="A4569">
        <f t="shared" si="71"/>
        <v>229.98046875</v>
      </c>
      <c r="B4569">
        <v>-1.5655435</v>
      </c>
      <c r="C4569" t="s">
        <v>27</v>
      </c>
      <c r="D4569" t="s">
        <v>7</v>
      </c>
    </row>
    <row r="4570" spans="1:4" x14ac:dyDescent="0.2">
      <c r="A4570">
        <f t="shared" si="71"/>
        <v>230.46875</v>
      </c>
      <c r="B4570">
        <v>-1.3764590000000001</v>
      </c>
      <c r="C4570" t="s">
        <v>27</v>
      </c>
      <c r="D4570" t="s">
        <v>7</v>
      </c>
    </row>
    <row r="4571" spans="1:4" x14ac:dyDescent="0.2">
      <c r="A4571">
        <f t="shared" si="71"/>
        <v>230.95703125</v>
      </c>
      <c r="B4571">
        <v>-1.1511787</v>
      </c>
      <c r="C4571" t="s">
        <v>27</v>
      </c>
      <c r="D4571" t="s">
        <v>7</v>
      </c>
    </row>
    <row r="4572" spans="1:4" x14ac:dyDescent="0.2">
      <c r="A4572">
        <f t="shared" si="71"/>
        <v>231.4453125</v>
      </c>
      <c r="B4572">
        <v>-0.90418889999999996</v>
      </c>
      <c r="C4572" t="s">
        <v>27</v>
      </c>
      <c r="D4572" t="s">
        <v>7</v>
      </c>
    </row>
    <row r="4573" spans="1:4" x14ac:dyDescent="0.2">
      <c r="A4573">
        <f t="shared" si="71"/>
        <v>231.93359375</v>
      </c>
      <c r="B4573">
        <v>-0.67454170000000002</v>
      </c>
      <c r="C4573" t="s">
        <v>27</v>
      </c>
      <c r="D4573" t="s">
        <v>7</v>
      </c>
    </row>
    <row r="4574" spans="1:4" x14ac:dyDescent="0.2">
      <c r="A4574">
        <f t="shared" si="71"/>
        <v>232.421875</v>
      </c>
      <c r="B4574">
        <v>-0.47417920000000002</v>
      </c>
      <c r="C4574" t="s">
        <v>27</v>
      </c>
      <c r="D4574" t="s">
        <v>7</v>
      </c>
    </row>
    <row r="4575" spans="1:4" x14ac:dyDescent="0.2">
      <c r="A4575">
        <f t="shared" si="71"/>
        <v>232.91015625</v>
      </c>
      <c r="B4575">
        <v>-0.2844216</v>
      </c>
      <c r="C4575" t="s">
        <v>27</v>
      </c>
      <c r="D4575" t="s">
        <v>7</v>
      </c>
    </row>
    <row r="4576" spans="1:4" x14ac:dyDescent="0.2">
      <c r="A4576">
        <f t="shared" si="71"/>
        <v>233.3984375</v>
      </c>
      <c r="B4576">
        <v>-9.1808399999999998E-2</v>
      </c>
      <c r="C4576" t="s">
        <v>27</v>
      </c>
      <c r="D4576" t="s">
        <v>7</v>
      </c>
    </row>
    <row r="4577" spans="1:4" x14ac:dyDescent="0.2">
      <c r="A4577">
        <f t="shared" si="71"/>
        <v>233.88671875</v>
      </c>
      <c r="B4577">
        <v>9.6059900000000004E-2</v>
      </c>
      <c r="C4577" t="s">
        <v>27</v>
      </c>
      <c r="D4577" t="s">
        <v>7</v>
      </c>
    </row>
    <row r="4578" spans="1:4" x14ac:dyDescent="0.2">
      <c r="A4578">
        <f t="shared" si="71"/>
        <v>234.375</v>
      </c>
      <c r="B4578">
        <v>0.27701239999999999</v>
      </c>
      <c r="C4578" t="s">
        <v>27</v>
      </c>
      <c r="D4578" t="s">
        <v>7</v>
      </c>
    </row>
    <row r="4579" spans="1:4" x14ac:dyDescent="0.2">
      <c r="A4579">
        <f t="shared" si="71"/>
        <v>234.86328125</v>
      </c>
      <c r="B4579">
        <v>0.47637869999999999</v>
      </c>
      <c r="C4579" t="s">
        <v>27</v>
      </c>
      <c r="D4579" t="s">
        <v>7</v>
      </c>
    </row>
    <row r="4580" spans="1:4" x14ac:dyDescent="0.2">
      <c r="A4580">
        <f t="shared" si="71"/>
        <v>235.3515625</v>
      </c>
      <c r="B4580">
        <v>0.70527150000000005</v>
      </c>
      <c r="C4580" t="s">
        <v>27</v>
      </c>
      <c r="D4580" t="s">
        <v>7</v>
      </c>
    </row>
    <row r="4581" spans="1:4" x14ac:dyDescent="0.2">
      <c r="A4581">
        <f t="shared" si="71"/>
        <v>235.83984375</v>
      </c>
      <c r="B4581">
        <v>0.92810950000000003</v>
      </c>
      <c r="C4581" t="s">
        <v>27</v>
      </c>
      <c r="D4581" t="s">
        <v>7</v>
      </c>
    </row>
    <row r="4582" spans="1:4" x14ac:dyDescent="0.2">
      <c r="A4582">
        <f t="shared" si="71"/>
        <v>236.328125</v>
      </c>
      <c r="B4582">
        <v>1.1213805999999999</v>
      </c>
      <c r="C4582" t="s">
        <v>27</v>
      </c>
      <c r="D4582" t="s">
        <v>7</v>
      </c>
    </row>
    <row r="4583" spans="1:4" x14ac:dyDescent="0.2">
      <c r="A4583">
        <f t="shared" si="71"/>
        <v>236.81640625</v>
      </c>
      <c r="B4583">
        <v>1.3069755999999999</v>
      </c>
      <c r="C4583" t="s">
        <v>27</v>
      </c>
      <c r="D4583" t="s">
        <v>7</v>
      </c>
    </row>
    <row r="4584" spans="1:4" x14ac:dyDescent="0.2">
      <c r="A4584">
        <f t="shared" si="71"/>
        <v>237.3046875</v>
      </c>
      <c r="B4584">
        <v>1.494289</v>
      </c>
      <c r="C4584" t="s">
        <v>27</v>
      </c>
      <c r="D4584" t="s">
        <v>7</v>
      </c>
    </row>
    <row r="4585" spans="1:4" x14ac:dyDescent="0.2">
      <c r="A4585">
        <f t="shared" si="71"/>
        <v>237.79296875</v>
      </c>
      <c r="B4585">
        <v>1.6628978999999999</v>
      </c>
      <c r="C4585" t="s">
        <v>27</v>
      </c>
      <c r="D4585" t="s">
        <v>7</v>
      </c>
    </row>
    <row r="4586" spans="1:4" x14ac:dyDescent="0.2">
      <c r="A4586">
        <f t="shared" si="71"/>
        <v>238.28125</v>
      </c>
      <c r="B4586">
        <v>1.8193185000000001</v>
      </c>
      <c r="C4586" t="s">
        <v>27</v>
      </c>
      <c r="D4586" t="s">
        <v>7</v>
      </c>
    </row>
    <row r="4587" spans="1:4" x14ac:dyDescent="0.2">
      <c r="A4587">
        <f t="shared" si="71"/>
        <v>238.76953125</v>
      </c>
      <c r="B4587">
        <v>1.9912643000000001</v>
      </c>
      <c r="C4587" t="s">
        <v>27</v>
      </c>
      <c r="D4587" t="s">
        <v>7</v>
      </c>
    </row>
    <row r="4588" spans="1:4" x14ac:dyDescent="0.2">
      <c r="A4588">
        <f t="shared" si="71"/>
        <v>239.2578125</v>
      </c>
      <c r="B4588">
        <v>2.1785985000000001</v>
      </c>
      <c r="C4588" t="s">
        <v>27</v>
      </c>
      <c r="D4588" t="s">
        <v>7</v>
      </c>
    </row>
    <row r="4589" spans="1:4" x14ac:dyDescent="0.2">
      <c r="A4589">
        <f t="shared" si="71"/>
        <v>239.74609375</v>
      </c>
      <c r="B4589">
        <v>2.3675207</v>
      </c>
      <c r="C4589" t="s">
        <v>27</v>
      </c>
      <c r="D4589" t="s">
        <v>7</v>
      </c>
    </row>
    <row r="4590" spans="1:4" x14ac:dyDescent="0.2">
      <c r="A4590">
        <f t="shared" si="71"/>
        <v>240.234375</v>
      </c>
      <c r="B4590">
        <v>2.5487063000000001</v>
      </c>
      <c r="C4590" t="s">
        <v>27</v>
      </c>
      <c r="D4590" t="s">
        <v>7</v>
      </c>
    </row>
    <row r="4591" spans="1:4" x14ac:dyDescent="0.2">
      <c r="A4591">
        <f t="shared" si="71"/>
        <v>240.72265625</v>
      </c>
      <c r="B4591">
        <v>2.7224325</v>
      </c>
      <c r="C4591" t="s">
        <v>27</v>
      </c>
      <c r="D4591" t="s">
        <v>7</v>
      </c>
    </row>
    <row r="4592" spans="1:4" x14ac:dyDescent="0.2">
      <c r="A4592">
        <f t="shared" si="71"/>
        <v>241.2109375</v>
      </c>
      <c r="B4592">
        <v>2.8908136</v>
      </c>
      <c r="C4592" t="s">
        <v>27</v>
      </c>
      <c r="D4592" t="s">
        <v>7</v>
      </c>
    </row>
    <row r="4593" spans="1:4" x14ac:dyDescent="0.2">
      <c r="A4593">
        <f t="shared" si="71"/>
        <v>241.69921875</v>
      </c>
      <c r="B4593">
        <v>3.0527112999999999</v>
      </c>
      <c r="C4593" t="s">
        <v>27</v>
      </c>
      <c r="D4593" t="s">
        <v>7</v>
      </c>
    </row>
    <row r="4594" spans="1:4" x14ac:dyDescent="0.2">
      <c r="A4594">
        <f t="shared" si="71"/>
        <v>242.1875</v>
      </c>
      <c r="B4594">
        <v>3.2127907000000002</v>
      </c>
      <c r="C4594" t="s">
        <v>27</v>
      </c>
      <c r="D4594" t="s">
        <v>7</v>
      </c>
    </row>
    <row r="4595" spans="1:4" x14ac:dyDescent="0.2">
      <c r="A4595">
        <f t="shared" si="71"/>
        <v>242.67578125</v>
      </c>
      <c r="B4595">
        <v>3.3766615999999998</v>
      </c>
      <c r="C4595" t="s">
        <v>27</v>
      </c>
      <c r="D4595" t="s">
        <v>7</v>
      </c>
    </row>
    <row r="4596" spans="1:4" x14ac:dyDescent="0.2">
      <c r="A4596">
        <f t="shared" si="71"/>
        <v>243.1640625</v>
      </c>
      <c r="B4596">
        <v>3.5333326</v>
      </c>
      <c r="C4596" t="s">
        <v>27</v>
      </c>
      <c r="D4596" t="s">
        <v>7</v>
      </c>
    </row>
    <row r="4597" spans="1:4" x14ac:dyDescent="0.2">
      <c r="A4597">
        <f t="shared" si="71"/>
        <v>243.65234375</v>
      </c>
      <c r="B4597">
        <v>3.6642304000000001</v>
      </c>
      <c r="C4597" t="s">
        <v>27</v>
      </c>
      <c r="D4597" t="s">
        <v>7</v>
      </c>
    </row>
    <row r="4598" spans="1:4" x14ac:dyDescent="0.2">
      <c r="A4598">
        <f t="shared" si="71"/>
        <v>244.140625</v>
      </c>
      <c r="B4598">
        <v>3.7653656</v>
      </c>
      <c r="C4598" t="s">
        <v>27</v>
      </c>
      <c r="D4598" t="s">
        <v>7</v>
      </c>
    </row>
    <row r="4599" spans="1:4" x14ac:dyDescent="0.2">
      <c r="A4599">
        <f t="shared" si="71"/>
        <v>244.62890625</v>
      </c>
      <c r="B4599">
        <v>3.8502242999999998</v>
      </c>
      <c r="C4599" t="s">
        <v>27</v>
      </c>
      <c r="D4599" t="s">
        <v>7</v>
      </c>
    </row>
    <row r="4600" spans="1:4" x14ac:dyDescent="0.2">
      <c r="A4600">
        <f t="shared" si="71"/>
        <v>245.1171875</v>
      </c>
      <c r="B4600">
        <v>3.9427565000000002</v>
      </c>
      <c r="C4600" t="s">
        <v>27</v>
      </c>
      <c r="D4600" t="s">
        <v>7</v>
      </c>
    </row>
    <row r="4601" spans="1:4" x14ac:dyDescent="0.2">
      <c r="A4601">
        <f t="shared" si="71"/>
        <v>245.60546875</v>
      </c>
      <c r="B4601">
        <v>4.0602156999999997</v>
      </c>
      <c r="C4601" t="s">
        <v>27</v>
      </c>
      <c r="D4601" t="s">
        <v>7</v>
      </c>
    </row>
    <row r="4602" spans="1:4" x14ac:dyDescent="0.2">
      <c r="A4602">
        <f t="shared" si="71"/>
        <v>246.09375</v>
      </c>
      <c r="B4602">
        <v>4.1918845999999998</v>
      </c>
      <c r="C4602" t="s">
        <v>27</v>
      </c>
      <c r="D4602" t="s">
        <v>7</v>
      </c>
    </row>
    <row r="4603" spans="1:4" x14ac:dyDescent="0.2">
      <c r="A4603">
        <f t="shared" si="71"/>
        <v>246.58203125</v>
      </c>
      <c r="B4603">
        <v>4.3178286000000003</v>
      </c>
      <c r="C4603" t="s">
        <v>27</v>
      </c>
      <c r="D4603" t="s">
        <v>7</v>
      </c>
    </row>
    <row r="4604" spans="1:4" x14ac:dyDescent="0.2">
      <c r="A4604">
        <f t="shared" si="71"/>
        <v>247.0703125</v>
      </c>
      <c r="B4604">
        <v>4.4311153000000001</v>
      </c>
      <c r="C4604" t="s">
        <v>27</v>
      </c>
      <c r="D4604" t="s">
        <v>7</v>
      </c>
    </row>
    <row r="4605" spans="1:4" x14ac:dyDescent="0.2">
      <c r="A4605">
        <f t="shared" si="71"/>
        <v>247.55859375</v>
      </c>
      <c r="B4605">
        <v>4.5263944</v>
      </c>
      <c r="C4605" t="s">
        <v>27</v>
      </c>
      <c r="D4605" t="s">
        <v>7</v>
      </c>
    </row>
    <row r="4606" spans="1:4" x14ac:dyDescent="0.2">
      <c r="A4606">
        <f t="shared" si="71"/>
        <v>248.046875</v>
      </c>
      <c r="B4606">
        <v>4.6032789000000003</v>
      </c>
      <c r="C4606" t="s">
        <v>27</v>
      </c>
      <c r="D4606" t="s">
        <v>7</v>
      </c>
    </row>
    <row r="4607" spans="1:4" x14ac:dyDescent="0.2">
      <c r="A4607">
        <f t="shared" si="71"/>
        <v>248.53515625</v>
      </c>
      <c r="B4607">
        <v>4.6706221000000001</v>
      </c>
      <c r="C4607" t="s">
        <v>27</v>
      </c>
      <c r="D4607" t="s">
        <v>7</v>
      </c>
    </row>
    <row r="4608" spans="1:4" x14ac:dyDescent="0.2">
      <c r="A4608">
        <f t="shared" si="71"/>
        <v>249.0234375</v>
      </c>
      <c r="B4608">
        <v>4.7161238000000001</v>
      </c>
      <c r="C4608" t="s">
        <v>27</v>
      </c>
      <c r="D4608" t="s">
        <v>7</v>
      </c>
    </row>
    <row r="4609" spans="1:4" x14ac:dyDescent="0.2">
      <c r="A4609">
        <f t="shared" si="71"/>
        <v>249.51171875</v>
      </c>
      <c r="B4609">
        <v>4.7190725999999996</v>
      </c>
      <c r="C4609" t="s">
        <v>27</v>
      </c>
      <c r="D4609" t="s">
        <v>7</v>
      </c>
    </row>
    <row r="4610" spans="1:4" x14ac:dyDescent="0.2">
      <c r="A4610">
        <v>0</v>
      </c>
      <c r="B4610">
        <v>0</v>
      </c>
      <c r="C4610" t="s">
        <v>28</v>
      </c>
      <c r="D4610" t="s">
        <v>7</v>
      </c>
    </row>
    <row r="4611" spans="1:4" x14ac:dyDescent="0.2">
      <c r="A4611">
        <f>A4610+250/512</f>
        <v>0.48828125</v>
      </c>
      <c r="B4611">
        <v>12.6748938</v>
      </c>
      <c r="C4611" t="s">
        <v>28</v>
      </c>
      <c r="D4611" t="s">
        <v>7</v>
      </c>
    </row>
    <row r="4612" spans="1:4" x14ac:dyDescent="0.2">
      <c r="A4612">
        <f t="shared" ref="A4612:A4675" si="72">A4611+250/512</f>
        <v>0.9765625</v>
      </c>
      <c r="B4612">
        <v>6.8630947000000004</v>
      </c>
      <c r="C4612" t="s">
        <v>28</v>
      </c>
      <c r="D4612" t="s">
        <v>7</v>
      </c>
    </row>
    <row r="4613" spans="1:4" x14ac:dyDescent="0.2">
      <c r="A4613">
        <f t="shared" si="72"/>
        <v>1.46484375</v>
      </c>
      <c r="B4613">
        <v>-6.6701727000000002</v>
      </c>
      <c r="C4613" t="s">
        <v>28</v>
      </c>
      <c r="D4613" t="s">
        <v>7</v>
      </c>
    </row>
    <row r="4614" spans="1:4" x14ac:dyDescent="0.2">
      <c r="A4614">
        <f t="shared" si="72"/>
        <v>1.953125</v>
      </c>
      <c r="B4614">
        <v>2.0599850000000002</v>
      </c>
      <c r="C4614" t="s">
        <v>28</v>
      </c>
      <c r="D4614" t="s">
        <v>7</v>
      </c>
    </row>
    <row r="4615" spans="1:4" x14ac:dyDescent="0.2">
      <c r="A4615">
        <f t="shared" si="72"/>
        <v>2.44140625</v>
      </c>
      <c r="B4615">
        <v>-7.2072999999999998E-3</v>
      </c>
      <c r="C4615" t="s">
        <v>28</v>
      </c>
      <c r="D4615" t="s">
        <v>7</v>
      </c>
    </row>
    <row r="4616" spans="1:4" x14ac:dyDescent="0.2">
      <c r="A4616">
        <f t="shared" si="72"/>
        <v>2.9296875</v>
      </c>
      <c r="B4616">
        <v>-12.395930399999999</v>
      </c>
      <c r="C4616" t="s">
        <v>28</v>
      </c>
      <c r="D4616" t="s">
        <v>7</v>
      </c>
    </row>
    <row r="4617" spans="1:4" x14ac:dyDescent="0.2">
      <c r="A4617">
        <f t="shared" si="72"/>
        <v>3.41796875</v>
      </c>
      <c r="B4617">
        <v>-5.7236811999999997</v>
      </c>
      <c r="C4617" t="s">
        <v>28</v>
      </c>
      <c r="D4617" t="s">
        <v>7</v>
      </c>
    </row>
    <row r="4618" spans="1:4" x14ac:dyDescent="0.2">
      <c r="A4618">
        <f t="shared" si="72"/>
        <v>3.90625</v>
      </c>
      <c r="B4618">
        <v>-7.5925807000000001</v>
      </c>
      <c r="C4618" t="s">
        <v>28</v>
      </c>
      <c r="D4618" t="s">
        <v>7</v>
      </c>
    </row>
    <row r="4619" spans="1:4" x14ac:dyDescent="0.2">
      <c r="A4619">
        <f t="shared" si="72"/>
        <v>4.39453125</v>
      </c>
      <c r="B4619">
        <v>-10.2823501</v>
      </c>
      <c r="C4619" t="s">
        <v>28</v>
      </c>
      <c r="D4619" t="s">
        <v>7</v>
      </c>
    </row>
    <row r="4620" spans="1:4" x14ac:dyDescent="0.2">
      <c r="A4620">
        <f t="shared" si="72"/>
        <v>4.8828125</v>
      </c>
      <c r="B4620">
        <v>-9.9841505000000002</v>
      </c>
      <c r="C4620" t="s">
        <v>28</v>
      </c>
      <c r="D4620" t="s">
        <v>7</v>
      </c>
    </row>
    <row r="4621" spans="1:4" x14ac:dyDescent="0.2">
      <c r="A4621">
        <f t="shared" si="72"/>
        <v>5.37109375</v>
      </c>
      <c r="B4621">
        <v>-8.8430465999999992</v>
      </c>
      <c r="C4621" t="s">
        <v>28</v>
      </c>
      <c r="D4621" t="s">
        <v>7</v>
      </c>
    </row>
    <row r="4622" spans="1:4" x14ac:dyDescent="0.2">
      <c r="A4622">
        <f t="shared" si="72"/>
        <v>5.859375</v>
      </c>
      <c r="B4622">
        <v>-6.8144245999999997</v>
      </c>
      <c r="C4622" t="s">
        <v>28</v>
      </c>
      <c r="D4622" t="s">
        <v>7</v>
      </c>
    </row>
    <row r="4623" spans="1:4" x14ac:dyDescent="0.2">
      <c r="A4623">
        <f t="shared" si="72"/>
        <v>6.34765625</v>
      </c>
      <c r="B4623">
        <v>-4.4548765000000001</v>
      </c>
      <c r="C4623" t="s">
        <v>28</v>
      </c>
      <c r="D4623" t="s">
        <v>7</v>
      </c>
    </row>
    <row r="4624" spans="1:4" x14ac:dyDescent="0.2">
      <c r="A4624">
        <f t="shared" si="72"/>
        <v>6.8359375</v>
      </c>
      <c r="B4624">
        <v>-2.8602227999999998</v>
      </c>
      <c r="C4624" t="s">
        <v>28</v>
      </c>
      <c r="D4624" t="s">
        <v>7</v>
      </c>
    </row>
    <row r="4625" spans="1:4" x14ac:dyDescent="0.2">
      <c r="A4625">
        <f t="shared" si="72"/>
        <v>7.32421875</v>
      </c>
      <c r="B4625">
        <v>-2.8503023000000001</v>
      </c>
      <c r="C4625" t="s">
        <v>28</v>
      </c>
      <c r="D4625" t="s">
        <v>7</v>
      </c>
    </row>
    <row r="4626" spans="1:4" x14ac:dyDescent="0.2">
      <c r="A4626">
        <f t="shared" si="72"/>
        <v>7.8125</v>
      </c>
      <c r="B4626">
        <v>-4.5949277000000004</v>
      </c>
      <c r="C4626" t="s">
        <v>28</v>
      </c>
      <c r="D4626" t="s">
        <v>7</v>
      </c>
    </row>
    <row r="4627" spans="1:4" x14ac:dyDescent="0.2">
      <c r="A4627">
        <f t="shared" si="72"/>
        <v>8.30078125</v>
      </c>
      <c r="B4627">
        <v>-7.2420441999999996</v>
      </c>
      <c r="C4627" t="s">
        <v>28</v>
      </c>
      <c r="D4627" t="s">
        <v>7</v>
      </c>
    </row>
    <row r="4628" spans="1:4" x14ac:dyDescent="0.2">
      <c r="A4628">
        <f t="shared" si="72"/>
        <v>8.7890625</v>
      </c>
      <c r="B4628">
        <v>-8.0074746999999995</v>
      </c>
      <c r="C4628" t="s">
        <v>28</v>
      </c>
      <c r="D4628" t="s">
        <v>7</v>
      </c>
    </row>
    <row r="4629" spans="1:4" x14ac:dyDescent="0.2">
      <c r="A4629">
        <f t="shared" si="72"/>
        <v>9.27734375</v>
      </c>
      <c r="B4629">
        <v>-7.1242619999999999</v>
      </c>
      <c r="C4629" t="s">
        <v>28</v>
      </c>
      <c r="D4629" t="s">
        <v>7</v>
      </c>
    </row>
    <row r="4630" spans="1:4" x14ac:dyDescent="0.2">
      <c r="A4630">
        <f t="shared" si="72"/>
        <v>9.765625</v>
      </c>
      <c r="B4630">
        <v>-6.6066959000000001</v>
      </c>
      <c r="C4630" t="s">
        <v>28</v>
      </c>
      <c r="D4630" t="s">
        <v>7</v>
      </c>
    </row>
    <row r="4631" spans="1:4" x14ac:dyDescent="0.2">
      <c r="A4631">
        <f t="shared" si="72"/>
        <v>10.25390625</v>
      </c>
      <c r="B4631">
        <v>-5.6883230999999999</v>
      </c>
      <c r="C4631" t="s">
        <v>28</v>
      </c>
      <c r="D4631" t="s">
        <v>7</v>
      </c>
    </row>
    <row r="4632" spans="1:4" x14ac:dyDescent="0.2">
      <c r="A4632">
        <f t="shared" si="72"/>
        <v>10.7421875</v>
      </c>
      <c r="B4632">
        <v>-4.2408773000000002</v>
      </c>
      <c r="C4632" t="s">
        <v>28</v>
      </c>
      <c r="D4632" t="s">
        <v>7</v>
      </c>
    </row>
    <row r="4633" spans="1:4" x14ac:dyDescent="0.2">
      <c r="A4633">
        <f t="shared" si="72"/>
        <v>11.23046875</v>
      </c>
      <c r="B4633">
        <v>-3.4010441999999999</v>
      </c>
      <c r="C4633" t="s">
        <v>28</v>
      </c>
      <c r="D4633" t="s">
        <v>7</v>
      </c>
    </row>
    <row r="4634" spans="1:4" x14ac:dyDescent="0.2">
      <c r="A4634">
        <f t="shared" si="72"/>
        <v>11.71875</v>
      </c>
      <c r="B4634">
        <v>-3.8165779999999998</v>
      </c>
      <c r="C4634" t="s">
        <v>28</v>
      </c>
      <c r="D4634" t="s">
        <v>7</v>
      </c>
    </row>
    <row r="4635" spans="1:4" x14ac:dyDescent="0.2">
      <c r="A4635">
        <f t="shared" si="72"/>
        <v>12.20703125</v>
      </c>
      <c r="B4635">
        <v>-5.5849874000000002</v>
      </c>
      <c r="C4635" t="s">
        <v>28</v>
      </c>
      <c r="D4635" t="s">
        <v>7</v>
      </c>
    </row>
    <row r="4636" spans="1:4" x14ac:dyDescent="0.2">
      <c r="A4636">
        <f t="shared" si="72"/>
        <v>12.6953125</v>
      </c>
      <c r="B4636">
        <v>-7.9211140999999996</v>
      </c>
      <c r="C4636" t="s">
        <v>28</v>
      </c>
      <c r="D4636" t="s">
        <v>7</v>
      </c>
    </row>
    <row r="4637" spans="1:4" x14ac:dyDescent="0.2">
      <c r="A4637">
        <f t="shared" si="72"/>
        <v>13.18359375</v>
      </c>
      <c r="B4637">
        <v>-8.2081859000000001</v>
      </c>
      <c r="C4637" t="s">
        <v>28</v>
      </c>
      <c r="D4637" t="s">
        <v>7</v>
      </c>
    </row>
    <row r="4638" spans="1:4" x14ac:dyDescent="0.2">
      <c r="A4638">
        <f t="shared" si="72"/>
        <v>13.671875</v>
      </c>
      <c r="B4638">
        <v>-6.7187478</v>
      </c>
      <c r="C4638" t="s">
        <v>28</v>
      </c>
      <c r="D4638" t="s">
        <v>7</v>
      </c>
    </row>
    <row r="4639" spans="1:4" x14ac:dyDescent="0.2">
      <c r="A4639">
        <f t="shared" si="72"/>
        <v>14.16015625</v>
      </c>
      <c r="B4639">
        <v>-5.8218582999999997</v>
      </c>
      <c r="C4639" t="s">
        <v>28</v>
      </c>
      <c r="D4639" t="s">
        <v>7</v>
      </c>
    </row>
    <row r="4640" spans="1:4" x14ac:dyDescent="0.2">
      <c r="A4640">
        <f t="shared" si="72"/>
        <v>14.6484375</v>
      </c>
      <c r="B4640">
        <v>-5.9273439000000003</v>
      </c>
      <c r="C4640" t="s">
        <v>28</v>
      </c>
      <c r="D4640" t="s">
        <v>7</v>
      </c>
    </row>
    <row r="4641" spans="1:4" x14ac:dyDescent="0.2">
      <c r="A4641">
        <f t="shared" si="72"/>
        <v>15.13671875</v>
      </c>
      <c r="B4641">
        <v>-6.8823651999999997</v>
      </c>
      <c r="C4641" t="s">
        <v>28</v>
      </c>
      <c r="D4641" t="s">
        <v>7</v>
      </c>
    </row>
    <row r="4642" spans="1:4" x14ac:dyDescent="0.2">
      <c r="A4642">
        <f t="shared" si="72"/>
        <v>15.625</v>
      </c>
      <c r="B4642">
        <v>-8.6372625999999997</v>
      </c>
      <c r="C4642" t="s">
        <v>28</v>
      </c>
      <c r="D4642" t="s">
        <v>7</v>
      </c>
    </row>
    <row r="4643" spans="1:4" x14ac:dyDescent="0.2">
      <c r="A4643">
        <f t="shared" si="72"/>
        <v>16.11328125</v>
      </c>
      <c r="B4643">
        <v>-10.022918199999999</v>
      </c>
      <c r="C4643" t="s">
        <v>28</v>
      </c>
      <c r="D4643" t="s">
        <v>7</v>
      </c>
    </row>
    <row r="4644" spans="1:4" x14ac:dyDescent="0.2">
      <c r="A4644">
        <f t="shared" si="72"/>
        <v>16.6015625</v>
      </c>
      <c r="B4644">
        <v>-8.0331752000000005</v>
      </c>
      <c r="C4644" t="s">
        <v>28</v>
      </c>
      <c r="D4644" t="s">
        <v>7</v>
      </c>
    </row>
    <row r="4645" spans="1:4" x14ac:dyDescent="0.2">
      <c r="A4645">
        <f t="shared" si="72"/>
        <v>17.08984375</v>
      </c>
      <c r="B4645">
        <v>-5.1396951</v>
      </c>
      <c r="C4645" t="s">
        <v>28</v>
      </c>
      <c r="D4645" t="s">
        <v>7</v>
      </c>
    </row>
    <row r="4646" spans="1:4" x14ac:dyDescent="0.2">
      <c r="A4646">
        <f t="shared" si="72"/>
        <v>17.578125</v>
      </c>
      <c r="B4646">
        <v>-3.5121661999999998</v>
      </c>
      <c r="C4646" t="s">
        <v>28</v>
      </c>
      <c r="D4646" t="s">
        <v>7</v>
      </c>
    </row>
    <row r="4647" spans="1:4" x14ac:dyDescent="0.2">
      <c r="A4647">
        <f t="shared" si="72"/>
        <v>18.06640625</v>
      </c>
      <c r="B4647">
        <v>-3.2207601000000001</v>
      </c>
      <c r="C4647" t="s">
        <v>28</v>
      </c>
      <c r="D4647" t="s">
        <v>7</v>
      </c>
    </row>
    <row r="4648" spans="1:4" x14ac:dyDescent="0.2">
      <c r="A4648">
        <f t="shared" si="72"/>
        <v>18.5546875</v>
      </c>
      <c r="B4648">
        <v>-3.9561715999999998</v>
      </c>
      <c r="C4648" t="s">
        <v>28</v>
      </c>
      <c r="D4648" t="s">
        <v>7</v>
      </c>
    </row>
    <row r="4649" spans="1:4" x14ac:dyDescent="0.2">
      <c r="A4649">
        <f t="shared" si="72"/>
        <v>19.04296875</v>
      </c>
      <c r="B4649">
        <v>-5.0442703</v>
      </c>
      <c r="C4649" t="s">
        <v>28</v>
      </c>
      <c r="D4649" t="s">
        <v>7</v>
      </c>
    </row>
    <row r="4650" spans="1:4" x14ac:dyDescent="0.2">
      <c r="A4650">
        <f t="shared" si="72"/>
        <v>19.53125</v>
      </c>
      <c r="B4650">
        <v>-5.5078722999999998</v>
      </c>
      <c r="C4650" t="s">
        <v>28</v>
      </c>
      <c r="D4650" t="s">
        <v>7</v>
      </c>
    </row>
    <row r="4651" spans="1:4" x14ac:dyDescent="0.2">
      <c r="A4651">
        <f t="shared" si="72"/>
        <v>20.01953125</v>
      </c>
      <c r="B4651">
        <v>-5.3800542</v>
      </c>
      <c r="C4651" t="s">
        <v>28</v>
      </c>
      <c r="D4651" t="s">
        <v>7</v>
      </c>
    </row>
    <row r="4652" spans="1:4" x14ac:dyDescent="0.2">
      <c r="A4652">
        <f t="shared" si="72"/>
        <v>20.5078125</v>
      </c>
      <c r="B4652">
        <v>-5.3280938999999998</v>
      </c>
      <c r="C4652" t="s">
        <v>28</v>
      </c>
      <c r="D4652" t="s">
        <v>7</v>
      </c>
    </row>
    <row r="4653" spans="1:4" x14ac:dyDescent="0.2">
      <c r="A4653">
        <f t="shared" si="72"/>
        <v>20.99609375</v>
      </c>
      <c r="B4653">
        <v>-5.4419984000000001</v>
      </c>
      <c r="C4653" t="s">
        <v>28</v>
      </c>
      <c r="D4653" t="s">
        <v>7</v>
      </c>
    </row>
    <row r="4654" spans="1:4" x14ac:dyDescent="0.2">
      <c r="A4654">
        <f t="shared" si="72"/>
        <v>21.484375</v>
      </c>
      <c r="B4654">
        <v>-5.4166299000000002</v>
      </c>
      <c r="C4654" t="s">
        <v>28</v>
      </c>
      <c r="D4654" t="s">
        <v>7</v>
      </c>
    </row>
    <row r="4655" spans="1:4" x14ac:dyDescent="0.2">
      <c r="A4655">
        <f t="shared" si="72"/>
        <v>21.97265625</v>
      </c>
      <c r="B4655">
        <v>-5.2194668000000002</v>
      </c>
      <c r="C4655" t="s">
        <v>28</v>
      </c>
      <c r="D4655" t="s">
        <v>7</v>
      </c>
    </row>
    <row r="4656" spans="1:4" x14ac:dyDescent="0.2">
      <c r="A4656">
        <f t="shared" si="72"/>
        <v>22.4609375</v>
      </c>
      <c r="B4656">
        <v>-5.1763015000000001</v>
      </c>
      <c r="C4656" t="s">
        <v>28</v>
      </c>
      <c r="D4656" t="s">
        <v>7</v>
      </c>
    </row>
    <row r="4657" spans="1:4" x14ac:dyDescent="0.2">
      <c r="A4657">
        <f t="shared" si="72"/>
        <v>22.94921875</v>
      </c>
      <c r="B4657">
        <v>-5.3566275000000001</v>
      </c>
      <c r="C4657" t="s">
        <v>28</v>
      </c>
      <c r="D4657" t="s">
        <v>7</v>
      </c>
    </row>
    <row r="4658" spans="1:4" x14ac:dyDescent="0.2">
      <c r="A4658">
        <f t="shared" si="72"/>
        <v>23.4375</v>
      </c>
      <c r="B4658">
        <v>-5.6970508000000004</v>
      </c>
      <c r="C4658" t="s">
        <v>28</v>
      </c>
      <c r="D4658" t="s">
        <v>7</v>
      </c>
    </row>
    <row r="4659" spans="1:4" x14ac:dyDescent="0.2">
      <c r="A4659">
        <f t="shared" si="72"/>
        <v>23.92578125</v>
      </c>
      <c r="B4659">
        <v>-6.0191943999999999</v>
      </c>
      <c r="C4659" t="s">
        <v>28</v>
      </c>
      <c r="D4659" t="s">
        <v>7</v>
      </c>
    </row>
    <row r="4660" spans="1:4" x14ac:dyDescent="0.2">
      <c r="A4660">
        <f t="shared" si="72"/>
        <v>24.4140625</v>
      </c>
      <c r="B4660">
        <v>-6.1835880999999997</v>
      </c>
      <c r="C4660" t="s">
        <v>28</v>
      </c>
      <c r="D4660" t="s">
        <v>7</v>
      </c>
    </row>
    <row r="4661" spans="1:4" x14ac:dyDescent="0.2">
      <c r="A4661">
        <f t="shared" si="72"/>
        <v>24.90234375</v>
      </c>
      <c r="B4661">
        <v>-6.0106508999999999</v>
      </c>
      <c r="C4661" t="s">
        <v>28</v>
      </c>
      <c r="D4661" t="s">
        <v>7</v>
      </c>
    </row>
    <row r="4662" spans="1:4" x14ac:dyDescent="0.2">
      <c r="A4662">
        <f t="shared" si="72"/>
        <v>25.390625</v>
      </c>
      <c r="B4662">
        <v>-5.1926516999999999</v>
      </c>
      <c r="C4662" t="s">
        <v>28</v>
      </c>
      <c r="D4662" t="s">
        <v>7</v>
      </c>
    </row>
    <row r="4663" spans="1:4" x14ac:dyDescent="0.2">
      <c r="A4663">
        <f t="shared" si="72"/>
        <v>25.87890625</v>
      </c>
      <c r="B4663">
        <v>-3.9296441</v>
      </c>
      <c r="C4663" t="s">
        <v>28</v>
      </c>
      <c r="D4663" t="s">
        <v>7</v>
      </c>
    </row>
    <row r="4664" spans="1:4" x14ac:dyDescent="0.2">
      <c r="A4664">
        <f t="shared" si="72"/>
        <v>26.3671875</v>
      </c>
      <c r="B4664">
        <v>-2.9013143000000001</v>
      </c>
      <c r="C4664" t="s">
        <v>28</v>
      </c>
      <c r="D4664" t="s">
        <v>7</v>
      </c>
    </row>
    <row r="4665" spans="1:4" x14ac:dyDescent="0.2">
      <c r="A4665">
        <f t="shared" si="72"/>
        <v>26.85546875</v>
      </c>
      <c r="B4665">
        <v>-2.4904014000000001</v>
      </c>
      <c r="C4665" t="s">
        <v>28</v>
      </c>
      <c r="D4665" t="s">
        <v>7</v>
      </c>
    </row>
    <row r="4666" spans="1:4" x14ac:dyDescent="0.2">
      <c r="A4666">
        <f t="shared" si="72"/>
        <v>27.34375</v>
      </c>
      <c r="B4666">
        <v>-2.6528122000000001</v>
      </c>
      <c r="C4666" t="s">
        <v>28</v>
      </c>
      <c r="D4666" t="s">
        <v>7</v>
      </c>
    </row>
    <row r="4667" spans="1:4" x14ac:dyDescent="0.2">
      <c r="A4667">
        <f t="shared" si="72"/>
        <v>27.83203125</v>
      </c>
      <c r="B4667">
        <v>-3.0785952999999999</v>
      </c>
      <c r="C4667" t="s">
        <v>28</v>
      </c>
      <c r="D4667" t="s">
        <v>7</v>
      </c>
    </row>
    <row r="4668" spans="1:4" x14ac:dyDescent="0.2">
      <c r="A4668">
        <f t="shared" si="72"/>
        <v>28.3203125</v>
      </c>
      <c r="B4668">
        <v>-3.4107330999999999</v>
      </c>
      <c r="C4668" t="s">
        <v>28</v>
      </c>
      <c r="D4668" t="s">
        <v>7</v>
      </c>
    </row>
    <row r="4669" spans="1:4" x14ac:dyDescent="0.2">
      <c r="A4669">
        <f t="shared" si="72"/>
        <v>28.80859375</v>
      </c>
      <c r="B4669">
        <v>-3.8357513000000001</v>
      </c>
      <c r="C4669" t="s">
        <v>28</v>
      </c>
      <c r="D4669" t="s">
        <v>7</v>
      </c>
    </row>
    <row r="4670" spans="1:4" x14ac:dyDescent="0.2">
      <c r="A4670">
        <f t="shared" si="72"/>
        <v>29.296875</v>
      </c>
      <c r="B4670">
        <v>-4.4571335000000003</v>
      </c>
      <c r="C4670" t="s">
        <v>28</v>
      </c>
      <c r="D4670" t="s">
        <v>7</v>
      </c>
    </row>
    <row r="4671" spans="1:4" x14ac:dyDescent="0.2">
      <c r="A4671">
        <f t="shared" si="72"/>
        <v>29.78515625</v>
      </c>
      <c r="B4671">
        <v>-5.2927860999999998</v>
      </c>
      <c r="C4671" t="s">
        <v>28</v>
      </c>
      <c r="D4671" t="s">
        <v>7</v>
      </c>
    </row>
    <row r="4672" spans="1:4" x14ac:dyDescent="0.2">
      <c r="A4672">
        <f t="shared" si="72"/>
        <v>30.2734375</v>
      </c>
      <c r="B4672">
        <v>-6.0604450999999999</v>
      </c>
      <c r="C4672" t="s">
        <v>28</v>
      </c>
      <c r="D4672" t="s">
        <v>7</v>
      </c>
    </row>
    <row r="4673" spans="1:4" x14ac:dyDescent="0.2">
      <c r="A4673">
        <f t="shared" si="72"/>
        <v>30.76171875</v>
      </c>
      <c r="B4673">
        <v>-6.5384359999999999</v>
      </c>
      <c r="C4673" t="s">
        <v>28</v>
      </c>
      <c r="D4673" t="s">
        <v>7</v>
      </c>
    </row>
    <row r="4674" spans="1:4" x14ac:dyDescent="0.2">
      <c r="A4674">
        <f t="shared" si="72"/>
        <v>31.25</v>
      </c>
      <c r="B4674">
        <v>-6.7670954999999999</v>
      </c>
      <c r="C4674" t="s">
        <v>28</v>
      </c>
      <c r="D4674" t="s">
        <v>7</v>
      </c>
    </row>
    <row r="4675" spans="1:4" x14ac:dyDescent="0.2">
      <c r="A4675">
        <f t="shared" si="72"/>
        <v>31.73828125</v>
      </c>
      <c r="B4675">
        <v>-6.7024157000000004</v>
      </c>
      <c r="C4675" t="s">
        <v>28</v>
      </c>
      <c r="D4675" t="s">
        <v>7</v>
      </c>
    </row>
    <row r="4676" spans="1:4" x14ac:dyDescent="0.2">
      <c r="A4676">
        <f t="shared" ref="A4676:A4739" si="73">A4675+250/512</f>
        <v>32.2265625</v>
      </c>
      <c r="B4676">
        <v>-6.4372366000000003</v>
      </c>
      <c r="C4676" t="s">
        <v>28</v>
      </c>
      <c r="D4676" t="s">
        <v>7</v>
      </c>
    </row>
    <row r="4677" spans="1:4" x14ac:dyDescent="0.2">
      <c r="A4677">
        <f t="shared" si="73"/>
        <v>32.71484375</v>
      </c>
      <c r="B4677">
        <v>-6.1554868000000003</v>
      </c>
      <c r="C4677" t="s">
        <v>28</v>
      </c>
      <c r="D4677" t="s">
        <v>7</v>
      </c>
    </row>
    <row r="4678" spans="1:4" x14ac:dyDescent="0.2">
      <c r="A4678">
        <f t="shared" si="73"/>
        <v>33.203125</v>
      </c>
      <c r="B4678">
        <v>-5.9939713000000001</v>
      </c>
      <c r="C4678" t="s">
        <v>28</v>
      </c>
      <c r="D4678" t="s">
        <v>7</v>
      </c>
    </row>
    <row r="4679" spans="1:4" x14ac:dyDescent="0.2">
      <c r="A4679">
        <f t="shared" si="73"/>
        <v>33.69140625</v>
      </c>
      <c r="B4679">
        <v>-5.9663965000000001</v>
      </c>
      <c r="C4679" t="s">
        <v>28</v>
      </c>
      <c r="D4679" t="s">
        <v>7</v>
      </c>
    </row>
    <row r="4680" spans="1:4" x14ac:dyDescent="0.2">
      <c r="A4680">
        <f t="shared" si="73"/>
        <v>34.1796875</v>
      </c>
      <c r="B4680">
        <v>-5.9417229000000003</v>
      </c>
      <c r="C4680" t="s">
        <v>28</v>
      </c>
      <c r="D4680" t="s">
        <v>7</v>
      </c>
    </row>
    <row r="4681" spans="1:4" x14ac:dyDescent="0.2">
      <c r="A4681">
        <f t="shared" si="73"/>
        <v>34.66796875</v>
      </c>
      <c r="B4681">
        <v>-5.6227616999999999</v>
      </c>
      <c r="C4681" t="s">
        <v>28</v>
      </c>
      <c r="D4681" t="s">
        <v>7</v>
      </c>
    </row>
    <row r="4682" spans="1:4" x14ac:dyDescent="0.2">
      <c r="A4682">
        <f t="shared" si="73"/>
        <v>35.15625</v>
      </c>
      <c r="B4682">
        <v>-4.8943709000000002</v>
      </c>
      <c r="C4682" t="s">
        <v>28</v>
      </c>
      <c r="D4682" t="s">
        <v>7</v>
      </c>
    </row>
    <row r="4683" spans="1:4" x14ac:dyDescent="0.2">
      <c r="A4683">
        <f t="shared" si="73"/>
        <v>35.64453125</v>
      </c>
      <c r="B4683">
        <v>-4.0715931999999997</v>
      </c>
      <c r="C4683" t="s">
        <v>28</v>
      </c>
      <c r="D4683" t="s">
        <v>7</v>
      </c>
    </row>
    <row r="4684" spans="1:4" x14ac:dyDescent="0.2">
      <c r="A4684">
        <f t="shared" si="73"/>
        <v>36.1328125</v>
      </c>
      <c r="B4684">
        <v>-3.5212639000000001</v>
      </c>
      <c r="C4684" t="s">
        <v>28</v>
      </c>
      <c r="D4684" t="s">
        <v>7</v>
      </c>
    </row>
    <row r="4685" spans="1:4" x14ac:dyDescent="0.2">
      <c r="A4685">
        <f t="shared" si="73"/>
        <v>36.62109375</v>
      </c>
      <c r="B4685">
        <v>-3.3651990000000001</v>
      </c>
      <c r="C4685" t="s">
        <v>28</v>
      </c>
      <c r="D4685" t="s">
        <v>7</v>
      </c>
    </row>
    <row r="4686" spans="1:4" x14ac:dyDescent="0.2">
      <c r="A4686">
        <f t="shared" si="73"/>
        <v>37.109375</v>
      </c>
      <c r="B4686">
        <v>-3.5267390000000001</v>
      </c>
      <c r="C4686" t="s">
        <v>28</v>
      </c>
      <c r="D4686" t="s">
        <v>7</v>
      </c>
    </row>
    <row r="4687" spans="1:4" x14ac:dyDescent="0.2">
      <c r="A4687">
        <f t="shared" si="73"/>
        <v>37.59765625</v>
      </c>
      <c r="B4687">
        <v>-3.9041513000000001</v>
      </c>
      <c r="C4687" t="s">
        <v>28</v>
      </c>
      <c r="D4687" t="s">
        <v>7</v>
      </c>
    </row>
    <row r="4688" spans="1:4" x14ac:dyDescent="0.2">
      <c r="A4688">
        <f t="shared" si="73"/>
        <v>38.0859375</v>
      </c>
      <c r="B4688">
        <v>-4.4835035000000003</v>
      </c>
      <c r="C4688" t="s">
        <v>28</v>
      </c>
      <c r="D4688" t="s">
        <v>7</v>
      </c>
    </row>
    <row r="4689" spans="1:4" x14ac:dyDescent="0.2">
      <c r="A4689">
        <f t="shared" si="73"/>
        <v>38.57421875</v>
      </c>
      <c r="B4689">
        <v>-5.2465799999999998</v>
      </c>
      <c r="C4689" t="s">
        <v>28</v>
      </c>
      <c r="D4689" t="s">
        <v>7</v>
      </c>
    </row>
    <row r="4690" spans="1:4" x14ac:dyDescent="0.2">
      <c r="A4690">
        <f t="shared" si="73"/>
        <v>39.0625</v>
      </c>
      <c r="B4690">
        <v>-5.9932756999999999</v>
      </c>
      <c r="C4690" t="s">
        <v>28</v>
      </c>
      <c r="D4690" t="s">
        <v>7</v>
      </c>
    </row>
    <row r="4691" spans="1:4" x14ac:dyDescent="0.2">
      <c r="A4691">
        <f t="shared" si="73"/>
        <v>39.55078125</v>
      </c>
      <c r="B4691">
        <v>-6.3544185000000004</v>
      </c>
      <c r="C4691" t="s">
        <v>28</v>
      </c>
      <c r="D4691" t="s">
        <v>7</v>
      </c>
    </row>
    <row r="4692" spans="1:4" x14ac:dyDescent="0.2">
      <c r="A4692">
        <f t="shared" si="73"/>
        <v>40.0390625</v>
      </c>
      <c r="B4692">
        <v>-6.2263412000000002</v>
      </c>
      <c r="C4692" t="s">
        <v>28</v>
      </c>
      <c r="D4692" t="s">
        <v>7</v>
      </c>
    </row>
    <row r="4693" spans="1:4" x14ac:dyDescent="0.2">
      <c r="A4693">
        <f t="shared" si="73"/>
        <v>40.52734375</v>
      </c>
      <c r="B4693">
        <v>-6.1487762999999998</v>
      </c>
      <c r="C4693" t="s">
        <v>28</v>
      </c>
      <c r="D4693" t="s">
        <v>7</v>
      </c>
    </row>
    <row r="4694" spans="1:4" x14ac:dyDescent="0.2">
      <c r="A4694">
        <f t="shared" si="73"/>
        <v>41.015625</v>
      </c>
      <c r="B4694">
        <v>-6.4481009</v>
      </c>
      <c r="C4694" t="s">
        <v>28</v>
      </c>
      <c r="D4694" t="s">
        <v>7</v>
      </c>
    </row>
    <row r="4695" spans="1:4" x14ac:dyDescent="0.2">
      <c r="A4695">
        <f t="shared" si="73"/>
        <v>41.50390625</v>
      </c>
      <c r="B4695">
        <v>-7.1226576000000001</v>
      </c>
      <c r="C4695" t="s">
        <v>28</v>
      </c>
      <c r="D4695" t="s">
        <v>7</v>
      </c>
    </row>
    <row r="4696" spans="1:4" x14ac:dyDescent="0.2">
      <c r="A4696">
        <f t="shared" si="73"/>
        <v>41.9921875</v>
      </c>
      <c r="B4696">
        <v>-7.9426987999999996</v>
      </c>
      <c r="C4696" t="s">
        <v>28</v>
      </c>
      <c r="D4696" t="s">
        <v>7</v>
      </c>
    </row>
    <row r="4697" spans="1:4" x14ac:dyDescent="0.2">
      <c r="A4697">
        <f t="shared" si="73"/>
        <v>42.48046875</v>
      </c>
      <c r="B4697">
        <v>-8.6632368</v>
      </c>
      <c r="C4697" t="s">
        <v>28</v>
      </c>
      <c r="D4697" t="s">
        <v>7</v>
      </c>
    </row>
    <row r="4698" spans="1:4" x14ac:dyDescent="0.2">
      <c r="A4698">
        <f t="shared" si="73"/>
        <v>42.96875</v>
      </c>
      <c r="B4698">
        <v>-9.2584573999999993</v>
      </c>
      <c r="C4698" t="s">
        <v>28</v>
      </c>
      <c r="D4698" t="s">
        <v>7</v>
      </c>
    </row>
    <row r="4699" spans="1:4" x14ac:dyDescent="0.2">
      <c r="A4699">
        <f t="shared" si="73"/>
        <v>43.45703125</v>
      </c>
      <c r="B4699">
        <v>-9.8386101999999998</v>
      </c>
      <c r="C4699" t="s">
        <v>28</v>
      </c>
      <c r="D4699" t="s">
        <v>7</v>
      </c>
    </row>
    <row r="4700" spans="1:4" x14ac:dyDescent="0.2">
      <c r="A4700">
        <f t="shared" si="73"/>
        <v>43.9453125</v>
      </c>
      <c r="B4700">
        <v>-10.3792972</v>
      </c>
      <c r="C4700" t="s">
        <v>28</v>
      </c>
      <c r="D4700" t="s">
        <v>7</v>
      </c>
    </row>
    <row r="4701" spans="1:4" x14ac:dyDescent="0.2">
      <c r="A4701">
        <f t="shared" si="73"/>
        <v>44.43359375</v>
      </c>
      <c r="B4701">
        <v>-10.827188899999999</v>
      </c>
      <c r="C4701" t="s">
        <v>28</v>
      </c>
      <c r="D4701" t="s">
        <v>7</v>
      </c>
    </row>
    <row r="4702" spans="1:4" x14ac:dyDescent="0.2">
      <c r="A4702">
        <f t="shared" si="73"/>
        <v>44.921875</v>
      </c>
      <c r="B4702">
        <v>-11.137343400000001</v>
      </c>
      <c r="C4702" t="s">
        <v>28</v>
      </c>
      <c r="D4702" t="s">
        <v>7</v>
      </c>
    </row>
    <row r="4703" spans="1:4" x14ac:dyDescent="0.2">
      <c r="A4703">
        <f t="shared" si="73"/>
        <v>45.41015625</v>
      </c>
      <c r="B4703">
        <v>-11.2643217</v>
      </c>
      <c r="C4703" t="s">
        <v>28</v>
      </c>
      <c r="D4703" t="s">
        <v>7</v>
      </c>
    </row>
    <row r="4704" spans="1:4" x14ac:dyDescent="0.2">
      <c r="A4704">
        <f t="shared" si="73"/>
        <v>45.8984375</v>
      </c>
      <c r="B4704">
        <v>-11.267376499999999</v>
      </c>
      <c r="C4704" t="s">
        <v>28</v>
      </c>
      <c r="D4704" t="s">
        <v>7</v>
      </c>
    </row>
    <row r="4705" spans="1:4" x14ac:dyDescent="0.2">
      <c r="A4705">
        <f t="shared" si="73"/>
        <v>46.38671875</v>
      </c>
      <c r="B4705">
        <v>-11.372079599999999</v>
      </c>
      <c r="C4705" t="s">
        <v>28</v>
      </c>
      <c r="D4705" t="s">
        <v>7</v>
      </c>
    </row>
    <row r="4706" spans="1:4" x14ac:dyDescent="0.2">
      <c r="A4706">
        <f t="shared" si="73"/>
        <v>46.875</v>
      </c>
      <c r="B4706">
        <v>-11.7032121</v>
      </c>
      <c r="C4706" t="s">
        <v>28</v>
      </c>
      <c r="D4706" t="s">
        <v>7</v>
      </c>
    </row>
    <row r="4707" spans="1:4" x14ac:dyDescent="0.2">
      <c r="A4707">
        <f t="shared" si="73"/>
        <v>47.36328125</v>
      </c>
      <c r="B4707">
        <v>-12.224426899999999</v>
      </c>
      <c r="C4707" t="s">
        <v>28</v>
      </c>
      <c r="D4707" t="s">
        <v>7</v>
      </c>
    </row>
    <row r="4708" spans="1:4" x14ac:dyDescent="0.2">
      <c r="A4708">
        <f t="shared" si="73"/>
        <v>47.8515625</v>
      </c>
      <c r="B4708">
        <v>-12.7572014</v>
      </c>
      <c r="C4708" t="s">
        <v>28</v>
      </c>
      <c r="D4708" t="s">
        <v>7</v>
      </c>
    </row>
    <row r="4709" spans="1:4" x14ac:dyDescent="0.2">
      <c r="A4709">
        <f t="shared" si="73"/>
        <v>48.33984375</v>
      </c>
      <c r="B4709">
        <v>-13.0951083</v>
      </c>
      <c r="C4709" t="s">
        <v>28</v>
      </c>
      <c r="D4709" t="s">
        <v>7</v>
      </c>
    </row>
    <row r="4710" spans="1:4" x14ac:dyDescent="0.2">
      <c r="A4710">
        <f t="shared" si="73"/>
        <v>48.828125</v>
      </c>
      <c r="B4710">
        <v>-13.2227946</v>
      </c>
      <c r="C4710" t="s">
        <v>28</v>
      </c>
      <c r="D4710" t="s">
        <v>7</v>
      </c>
    </row>
    <row r="4711" spans="1:4" x14ac:dyDescent="0.2">
      <c r="A4711">
        <f t="shared" si="73"/>
        <v>49.31640625</v>
      </c>
      <c r="B4711">
        <v>-13.342694699999999</v>
      </c>
      <c r="C4711" t="s">
        <v>28</v>
      </c>
      <c r="D4711" t="s">
        <v>7</v>
      </c>
    </row>
    <row r="4712" spans="1:4" x14ac:dyDescent="0.2">
      <c r="A4712">
        <f t="shared" si="73"/>
        <v>49.8046875</v>
      </c>
      <c r="B4712">
        <v>-13.658763199999999</v>
      </c>
      <c r="C4712" t="s">
        <v>28</v>
      </c>
      <c r="D4712" t="s">
        <v>7</v>
      </c>
    </row>
    <row r="4713" spans="1:4" x14ac:dyDescent="0.2">
      <c r="A4713">
        <f t="shared" si="73"/>
        <v>50.29296875</v>
      </c>
      <c r="B4713">
        <v>-14.2121937</v>
      </c>
      <c r="C4713" t="s">
        <v>28</v>
      </c>
      <c r="D4713" t="s">
        <v>7</v>
      </c>
    </row>
    <row r="4714" spans="1:4" x14ac:dyDescent="0.2">
      <c r="A4714">
        <f t="shared" si="73"/>
        <v>50.78125</v>
      </c>
      <c r="B4714">
        <v>-14.8761653</v>
      </c>
      <c r="C4714" t="s">
        <v>28</v>
      </c>
      <c r="D4714" t="s">
        <v>7</v>
      </c>
    </row>
    <row r="4715" spans="1:4" x14ac:dyDescent="0.2">
      <c r="A4715">
        <f t="shared" si="73"/>
        <v>51.26953125</v>
      </c>
      <c r="B4715">
        <v>-15.4531057</v>
      </c>
      <c r="C4715" t="s">
        <v>28</v>
      </c>
      <c r="D4715" t="s">
        <v>7</v>
      </c>
    </row>
    <row r="4716" spans="1:4" x14ac:dyDescent="0.2">
      <c r="A4716">
        <f t="shared" si="73"/>
        <v>51.7578125</v>
      </c>
      <c r="B4716">
        <v>-15.6976315</v>
      </c>
      <c r="C4716" t="s">
        <v>28</v>
      </c>
      <c r="D4716" t="s">
        <v>7</v>
      </c>
    </row>
    <row r="4717" spans="1:4" x14ac:dyDescent="0.2">
      <c r="A4717">
        <f t="shared" si="73"/>
        <v>52.24609375</v>
      </c>
      <c r="B4717">
        <v>-15.605859000000001</v>
      </c>
      <c r="C4717" t="s">
        <v>28</v>
      </c>
      <c r="D4717" t="s">
        <v>7</v>
      </c>
    </row>
    <row r="4718" spans="1:4" x14ac:dyDescent="0.2">
      <c r="A4718">
        <f t="shared" si="73"/>
        <v>52.734375</v>
      </c>
      <c r="B4718">
        <v>-15.4564711</v>
      </c>
      <c r="C4718" t="s">
        <v>28</v>
      </c>
      <c r="D4718" t="s">
        <v>7</v>
      </c>
    </row>
    <row r="4719" spans="1:4" x14ac:dyDescent="0.2">
      <c r="A4719">
        <f t="shared" si="73"/>
        <v>53.22265625</v>
      </c>
      <c r="B4719">
        <v>-15.2092151</v>
      </c>
      <c r="C4719" t="s">
        <v>28</v>
      </c>
      <c r="D4719" t="s">
        <v>7</v>
      </c>
    </row>
    <row r="4720" spans="1:4" x14ac:dyDescent="0.2">
      <c r="A4720">
        <f t="shared" si="73"/>
        <v>53.7109375</v>
      </c>
      <c r="B4720">
        <v>-14.854832399999999</v>
      </c>
      <c r="C4720" t="s">
        <v>28</v>
      </c>
      <c r="D4720" t="s">
        <v>7</v>
      </c>
    </row>
    <row r="4721" spans="1:4" x14ac:dyDescent="0.2">
      <c r="A4721">
        <f t="shared" si="73"/>
        <v>54.19921875</v>
      </c>
      <c r="B4721">
        <v>-14.513682299999999</v>
      </c>
      <c r="C4721" t="s">
        <v>28</v>
      </c>
      <c r="D4721" t="s">
        <v>7</v>
      </c>
    </row>
    <row r="4722" spans="1:4" x14ac:dyDescent="0.2">
      <c r="A4722">
        <f t="shared" si="73"/>
        <v>54.6875</v>
      </c>
      <c r="B4722">
        <v>-14.2935642</v>
      </c>
      <c r="C4722" t="s">
        <v>28</v>
      </c>
      <c r="D4722" t="s">
        <v>7</v>
      </c>
    </row>
    <row r="4723" spans="1:4" x14ac:dyDescent="0.2">
      <c r="A4723">
        <f t="shared" si="73"/>
        <v>55.17578125</v>
      </c>
      <c r="B4723">
        <v>-14.197796500000001</v>
      </c>
      <c r="C4723" t="s">
        <v>28</v>
      </c>
      <c r="D4723" t="s">
        <v>7</v>
      </c>
    </row>
    <row r="4724" spans="1:4" x14ac:dyDescent="0.2">
      <c r="A4724">
        <f t="shared" si="73"/>
        <v>55.6640625</v>
      </c>
      <c r="B4724">
        <v>-14.1919623</v>
      </c>
      <c r="C4724" t="s">
        <v>28</v>
      </c>
      <c r="D4724" t="s">
        <v>7</v>
      </c>
    </row>
    <row r="4725" spans="1:4" x14ac:dyDescent="0.2">
      <c r="A4725">
        <f t="shared" si="73"/>
        <v>56.15234375</v>
      </c>
      <c r="B4725">
        <v>-14.2385623</v>
      </c>
      <c r="C4725" t="s">
        <v>28</v>
      </c>
      <c r="D4725" t="s">
        <v>7</v>
      </c>
    </row>
    <row r="4726" spans="1:4" x14ac:dyDescent="0.2">
      <c r="A4726">
        <f t="shared" si="73"/>
        <v>56.640625</v>
      </c>
      <c r="B4726">
        <v>-14.303953699999999</v>
      </c>
      <c r="C4726" t="s">
        <v>28</v>
      </c>
      <c r="D4726" t="s">
        <v>7</v>
      </c>
    </row>
    <row r="4727" spans="1:4" x14ac:dyDescent="0.2">
      <c r="A4727">
        <f t="shared" si="73"/>
        <v>57.12890625</v>
      </c>
      <c r="B4727">
        <v>-14.3721546</v>
      </c>
      <c r="C4727" t="s">
        <v>28</v>
      </c>
      <c r="D4727" t="s">
        <v>7</v>
      </c>
    </row>
    <row r="4728" spans="1:4" x14ac:dyDescent="0.2">
      <c r="A4728">
        <f t="shared" si="73"/>
        <v>57.6171875</v>
      </c>
      <c r="B4728">
        <v>-14.4556225</v>
      </c>
      <c r="C4728" t="s">
        <v>28</v>
      </c>
      <c r="D4728" t="s">
        <v>7</v>
      </c>
    </row>
    <row r="4729" spans="1:4" x14ac:dyDescent="0.2">
      <c r="A4729">
        <f t="shared" si="73"/>
        <v>58.10546875</v>
      </c>
      <c r="B4729">
        <v>-14.579840300000001</v>
      </c>
      <c r="C4729" t="s">
        <v>28</v>
      </c>
      <c r="D4729" t="s">
        <v>7</v>
      </c>
    </row>
    <row r="4730" spans="1:4" x14ac:dyDescent="0.2">
      <c r="A4730">
        <f t="shared" si="73"/>
        <v>58.59375</v>
      </c>
      <c r="B4730">
        <v>-14.6179436</v>
      </c>
      <c r="C4730" t="s">
        <v>28</v>
      </c>
      <c r="D4730" t="s">
        <v>7</v>
      </c>
    </row>
    <row r="4731" spans="1:4" x14ac:dyDescent="0.2">
      <c r="A4731">
        <f t="shared" si="73"/>
        <v>59.08203125</v>
      </c>
      <c r="B4731">
        <v>-14.659563199999999</v>
      </c>
      <c r="C4731" t="s">
        <v>28</v>
      </c>
      <c r="D4731" t="s">
        <v>7</v>
      </c>
    </row>
    <row r="4732" spans="1:4" x14ac:dyDescent="0.2">
      <c r="A4732">
        <f t="shared" si="73"/>
        <v>59.5703125</v>
      </c>
      <c r="B4732">
        <v>-14.6898214</v>
      </c>
      <c r="C4732" t="s">
        <v>28</v>
      </c>
      <c r="D4732" t="s">
        <v>7</v>
      </c>
    </row>
    <row r="4733" spans="1:4" x14ac:dyDescent="0.2">
      <c r="A4733">
        <f t="shared" si="73"/>
        <v>60.05859375</v>
      </c>
      <c r="B4733">
        <v>-14.3770392</v>
      </c>
      <c r="C4733" t="s">
        <v>28</v>
      </c>
      <c r="D4733" t="s">
        <v>7</v>
      </c>
    </row>
    <row r="4734" spans="1:4" x14ac:dyDescent="0.2">
      <c r="A4734">
        <f t="shared" si="73"/>
        <v>60.546875</v>
      </c>
      <c r="B4734">
        <v>-14.0257202</v>
      </c>
      <c r="C4734" t="s">
        <v>28</v>
      </c>
      <c r="D4734" t="s">
        <v>7</v>
      </c>
    </row>
    <row r="4735" spans="1:4" x14ac:dyDescent="0.2">
      <c r="A4735">
        <f t="shared" si="73"/>
        <v>61.03515625</v>
      </c>
      <c r="B4735">
        <v>-13.705724099999999</v>
      </c>
      <c r="C4735" t="s">
        <v>28</v>
      </c>
      <c r="D4735" t="s">
        <v>7</v>
      </c>
    </row>
    <row r="4736" spans="1:4" x14ac:dyDescent="0.2">
      <c r="A4736">
        <f t="shared" si="73"/>
        <v>61.5234375</v>
      </c>
      <c r="B4736">
        <v>-13.4406365</v>
      </c>
      <c r="C4736" t="s">
        <v>28</v>
      </c>
      <c r="D4736" t="s">
        <v>7</v>
      </c>
    </row>
    <row r="4737" spans="1:4" x14ac:dyDescent="0.2">
      <c r="A4737">
        <f t="shared" si="73"/>
        <v>62.01171875</v>
      </c>
      <c r="B4737">
        <v>-13.1628852</v>
      </c>
      <c r="C4737" t="s">
        <v>28</v>
      </c>
      <c r="D4737" t="s">
        <v>7</v>
      </c>
    </row>
    <row r="4738" spans="1:4" x14ac:dyDescent="0.2">
      <c r="A4738">
        <f t="shared" si="73"/>
        <v>62.5</v>
      </c>
      <c r="B4738">
        <v>-12.825783700000001</v>
      </c>
      <c r="C4738" t="s">
        <v>28</v>
      </c>
      <c r="D4738" t="s">
        <v>7</v>
      </c>
    </row>
    <row r="4739" spans="1:4" x14ac:dyDescent="0.2">
      <c r="A4739">
        <f t="shared" si="73"/>
        <v>62.98828125</v>
      </c>
      <c r="B4739">
        <v>-12.5092535</v>
      </c>
      <c r="C4739" t="s">
        <v>28</v>
      </c>
      <c r="D4739" t="s">
        <v>7</v>
      </c>
    </row>
    <row r="4740" spans="1:4" x14ac:dyDescent="0.2">
      <c r="A4740">
        <f t="shared" ref="A4740:A4803" si="74">A4739+250/512</f>
        <v>63.4765625</v>
      </c>
      <c r="B4740">
        <v>-12.379038599999999</v>
      </c>
      <c r="C4740" t="s">
        <v>28</v>
      </c>
      <c r="D4740" t="s">
        <v>7</v>
      </c>
    </row>
    <row r="4741" spans="1:4" x14ac:dyDescent="0.2">
      <c r="A4741">
        <f t="shared" si="74"/>
        <v>63.96484375</v>
      </c>
      <c r="B4741">
        <v>-12.546234500000001</v>
      </c>
      <c r="C4741" t="s">
        <v>28</v>
      </c>
      <c r="D4741" t="s">
        <v>7</v>
      </c>
    </row>
    <row r="4742" spans="1:4" x14ac:dyDescent="0.2">
      <c r="A4742">
        <f t="shared" si="74"/>
        <v>64.453125</v>
      </c>
      <c r="B4742">
        <v>-12.9673511</v>
      </c>
      <c r="C4742" t="s">
        <v>28</v>
      </c>
      <c r="D4742" t="s">
        <v>7</v>
      </c>
    </row>
    <row r="4743" spans="1:4" x14ac:dyDescent="0.2">
      <c r="A4743">
        <f t="shared" si="74"/>
        <v>64.94140625</v>
      </c>
      <c r="B4743">
        <v>-13.4494221</v>
      </c>
      <c r="C4743" t="s">
        <v>28</v>
      </c>
      <c r="D4743" t="s">
        <v>7</v>
      </c>
    </row>
    <row r="4744" spans="1:4" x14ac:dyDescent="0.2">
      <c r="A4744">
        <f t="shared" si="74"/>
        <v>65.4296875</v>
      </c>
      <c r="B4744">
        <v>-13.781733300000001</v>
      </c>
      <c r="C4744" t="s">
        <v>28</v>
      </c>
      <c r="D4744" t="s">
        <v>7</v>
      </c>
    </row>
    <row r="4745" spans="1:4" x14ac:dyDescent="0.2">
      <c r="A4745">
        <f t="shared" si="74"/>
        <v>65.91796875</v>
      </c>
      <c r="B4745">
        <v>-13.9074074</v>
      </c>
      <c r="C4745" t="s">
        <v>28</v>
      </c>
      <c r="D4745" t="s">
        <v>7</v>
      </c>
    </row>
    <row r="4746" spans="1:4" x14ac:dyDescent="0.2">
      <c r="A4746">
        <f t="shared" si="74"/>
        <v>66.40625</v>
      </c>
      <c r="B4746">
        <v>-13.9615831</v>
      </c>
      <c r="C4746" t="s">
        <v>28</v>
      </c>
      <c r="D4746" t="s">
        <v>7</v>
      </c>
    </row>
    <row r="4747" spans="1:4" x14ac:dyDescent="0.2">
      <c r="A4747">
        <f t="shared" si="74"/>
        <v>66.89453125</v>
      </c>
      <c r="B4747">
        <v>-14.1266146</v>
      </c>
      <c r="C4747" t="s">
        <v>28</v>
      </c>
      <c r="D4747" t="s">
        <v>7</v>
      </c>
    </row>
    <row r="4748" spans="1:4" x14ac:dyDescent="0.2">
      <c r="A4748">
        <f t="shared" si="74"/>
        <v>67.3828125</v>
      </c>
      <c r="B4748">
        <v>-14.4865347</v>
      </c>
      <c r="C4748" t="s">
        <v>28</v>
      </c>
      <c r="D4748" t="s">
        <v>7</v>
      </c>
    </row>
    <row r="4749" spans="1:4" x14ac:dyDescent="0.2">
      <c r="A4749">
        <f t="shared" si="74"/>
        <v>67.87109375</v>
      </c>
      <c r="B4749">
        <v>-14.998544600000001</v>
      </c>
      <c r="C4749" t="s">
        <v>28</v>
      </c>
      <c r="D4749" t="s">
        <v>7</v>
      </c>
    </row>
    <row r="4750" spans="1:4" x14ac:dyDescent="0.2">
      <c r="A4750">
        <f t="shared" si="74"/>
        <v>68.359375</v>
      </c>
      <c r="B4750">
        <v>-15.490371100000001</v>
      </c>
      <c r="C4750" t="s">
        <v>28</v>
      </c>
      <c r="D4750" t="s">
        <v>7</v>
      </c>
    </row>
    <row r="4751" spans="1:4" x14ac:dyDescent="0.2">
      <c r="A4751">
        <f t="shared" si="74"/>
        <v>68.84765625</v>
      </c>
      <c r="B4751">
        <v>-15.681582300000001</v>
      </c>
      <c r="C4751" t="s">
        <v>28</v>
      </c>
      <c r="D4751" t="s">
        <v>7</v>
      </c>
    </row>
    <row r="4752" spans="1:4" x14ac:dyDescent="0.2">
      <c r="A4752">
        <f t="shared" si="74"/>
        <v>69.3359375</v>
      </c>
      <c r="B4752">
        <v>-15.2865924</v>
      </c>
      <c r="C4752" t="s">
        <v>28</v>
      </c>
      <c r="D4752" t="s">
        <v>7</v>
      </c>
    </row>
    <row r="4753" spans="1:4" x14ac:dyDescent="0.2">
      <c r="A4753">
        <f t="shared" si="74"/>
        <v>69.82421875</v>
      </c>
      <c r="B4753">
        <v>-14.433944199999999</v>
      </c>
      <c r="C4753" t="s">
        <v>28</v>
      </c>
      <c r="D4753" t="s">
        <v>7</v>
      </c>
    </row>
    <row r="4754" spans="1:4" x14ac:dyDescent="0.2">
      <c r="A4754">
        <f t="shared" si="74"/>
        <v>70.3125</v>
      </c>
      <c r="B4754">
        <v>-13.5809832</v>
      </c>
      <c r="C4754" t="s">
        <v>28</v>
      </c>
      <c r="D4754" t="s">
        <v>7</v>
      </c>
    </row>
    <row r="4755" spans="1:4" x14ac:dyDescent="0.2">
      <c r="A4755">
        <f t="shared" si="74"/>
        <v>70.80078125</v>
      </c>
      <c r="B4755">
        <v>-12.8835847</v>
      </c>
      <c r="C4755" t="s">
        <v>28</v>
      </c>
      <c r="D4755" t="s">
        <v>7</v>
      </c>
    </row>
    <row r="4756" spans="1:4" x14ac:dyDescent="0.2">
      <c r="A4756">
        <f t="shared" si="74"/>
        <v>71.2890625</v>
      </c>
      <c r="B4756">
        <v>-12.315533</v>
      </c>
      <c r="C4756" t="s">
        <v>28</v>
      </c>
      <c r="D4756" t="s">
        <v>7</v>
      </c>
    </row>
    <row r="4757" spans="1:4" x14ac:dyDescent="0.2">
      <c r="A4757">
        <f t="shared" si="74"/>
        <v>71.77734375</v>
      </c>
      <c r="B4757">
        <v>-11.823719000000001</v>
      </c>
      <c r="C4757" t="s">
        <v>28</v>
      </c>
      <c r="D4757" t="s">
        <v>7</v>
      </c>
    </row>
    <row r="4758" spans="1:4" x14ac:dyDescent="0.2">
      <c r="A4758">
        <f t="shared" si="74"/>
        <v>72.265625</v>
      </c>
      <c r="B4758">
        <v>-11.3756535</v>
      </c>
      <c r="C4758" t="s">
        <v>28</v>
      </c>
      <c r="D4758" t="s">
        <v>7</v>
      </c>
    </row>
    <row r="4759" spans="1:4" x14ac:dyDescent="0.2">
      <c r="A4759">
        <f t="shared" si="74"/>
        <v>72.75390625</v>
      </c>
      <c r="B4759">
        <v>-10.9470975</v>
      </c>
      <c r="C4759" t="s">
        <v>28</v>
      </c>
      <c r="D4759" t="s">
        <v>7</v>
      </c>
    </row>
    <row r="4760" spans="1:4" x14ac:dyDescent="0.2">
      <c r="A4760">
        <f t="shared" si="74"/>
        <v>73.2421875</v>
      </c>
      <c r="B4760">
        <v>-10.5408174</v>
      </c>
      <c r="C4760" t="s">
        <v>28</v>
      </c>
      <c r="D4760" t="s">
        <v>7</v>
      </c>
    </row>
    <row r="4761" spans="1:4" x14ac:dyDescent="0.2">
      <c r="A4761">
        <f t="shared" si="74"/>
        <v>73.73046875</v>
      </c>
      <c r="B4761">
        <v>-10.2049003</v>
      </c>
      <c r="C4761" t="s">
        <v>28</v>
      </c>
      <c r="D4761" t="s">
        <v>7</v>
      </c>
    </row>
    <row r="4762" spans="1:4" x14ac:dyDescent="0.2">
      <c r="A4762">
        <f t="shared" si="74"/>
        <v>74.21875</v>
      </c>
      <c r="B4762">
        <v>-9.9871797999999998</v>
      </c>
      <c r="C4762" t="s">
        <v>28</v>
      </c>
      <c r="D4762" t="s">
        <v>7</v>
      </c>
    </row>
    <row r="4763" spans="1:4" x14ac:dyDescent="0.2">
      <c r="A4763">
        <f t="shared" si="74"/>
        <v>74.70703125</v>
      </c>
      <c r="B4763">
        <v>-9.8845372999999999</v>
      </c>
      <c r="C4763" t="s">
        <v>28</v>
      </c>
      <c r="D4763" t="s">
        <v>7</v>
      </c>
    </row>
    <row r="4764" spans="1:4" x14ac:dyDescent="0.2">
      <c r="A4764">
        <f t="shared" si="74"/>
        <v>75.1953125</v>
      </c>
      <c r="B4764">
        <v>-9.8529385000000005</v>
      </c>
      <c r="C4764" t="s">
        <v>28</v>
      </c>
      <c r="D4764" t="s">
        <v>7</v>
      </c>
    </row>
    <row r="4765" spans="1:4" x14ac:dyDescent="0.2">
      <c r="A4765">
        <f t="shared" si="74"/>
        <v>75.68359375</v>
      </c>
      <c r="B4765">
        <v>-9.8578375999999999</v>
      </c>
      <c r="C4765" t="s">
        <v>28</v>
      </c>
      <c r="D4765" t="s">
        <v>7</v>
      </c>
    </row>
    <row r="4766" spans="1:4" x14ac:dyDescent="0.2">
      <c r="A4766">
        <f t="shared" si="74"/>
        <v>76.171875</v>
      </c>
      <c r="B4766">
        <v>-9.8984652000000004</v>
      </c>
      <c r="C4766" t="s">
        <v>28</v>
      </c>
      <c r="D4766" t="s">
        <v>7</v>
      </c>
    </row>
    <row r="4767" spans="1:4" x14ac:dyDescent="0.2">
      <c r="A4767">
        <f t="shared" si="74"/>
        <v>76.66015625</v>
      </c>
      <c r="B4767">
        <v>-9.9931675000000002</v>
      </c>
      <c r="C4767" t="s">
        <v>28</v>
      </c>
      <c r="D4767" t="s">
        <v>7</v>
      </c>
    </row>
    <row r="4768" spans="1:4" x14ac:dyDescent="0.2">
      <c r="A4768">
        <f t="shared" si="74"/>
        <v>77.1484375</v>
      </c>
      <c r="B4768">
        <v>-10.1657715</v>
      </c>
      <c r="C4768" t="s">
        <v>28</v>
      </c>
      <c r="D4768" t="s">
        <v>7</v>
      </c>
    </row>
    <row r="4769" spans="1:4" x14ac:dyDescent="0.2">
      <c r="A4769">
        <f t="shared" si="74"/>
        <v>77.63671875</v>
      </c>
      <c r="B4769">
        <v>-10.4408513</v>
      </c>
      <c r="C4769" t="s">
        <v>28</v>
      </c>
      <c r="D4769" t="s">
        <v>7</v>
      </c>
    </row>
    <row r="4770" spans="1:4" x14ac:dyDescent="0.2">
      <c r="A4770">
        <f t="shared" si="74"/>
        <v>78.125</v>
      </c>
      <c r="B4770">
        <v>-10.8185713</v>
      </c>
      <c r="C4770" t="s">
        <v>28</v>
      </c>
      <c r="D4770" t="s">
        <v>7</v>
      </c>
    </row>
    <row r="4771" spans="1:4" x14ac:dyDescent="0.2">
      <c r="A4771">
        <f t="shared" si="74"/>
        <v>78.61328125</v>
      </c>
      <c r="B4771">
        <v>-11.2458361</v>
      </c>
      <c r="C4771" t="s">
        <v>28</v>
      </c>
      <c r="D4771" t="s">
        <v>7</v>
      </c>
    </row>
    <row r="4772" spans="1:4" x14ac:dyDescent="0.2">
      <c r="A4772">
        <f t="shared" si="74"/>
        <v>79.1015625</v>
      </c>
      <c r="B4772">
        <v>-11.645899699999999</v>
      </c>
      <c r="C4772" t="s">
        <v>28</v>
      </c>
      <c r="D4772" t="s">
        <v>7</v>
      </c>
    </row>
    <row r="4773" spans="1:4" x14ac:dyDescent="0.2">
      <c r="A4773">
        <f t="shared" si="74"/>
        <v>79.58984375</v>
      </c>
      <c r="B4773">
        <v>-11.9926958</v>
      </c>
      <c r="C4773" t="s">
        <v>28</v>
      </c>
      <c r="D4773" t="s">
        <v>7</v>
      </c>
    </row>
    <row r="4774" spans="1:4" x14ac:dyDescent="0.2">
      <c r="A4774">
        <f t="shared" si="74"/>
        <v>80.078125</v>
      </c>
      <c r="B4774">
        <v>-12.319259199999999</v>
      </c>
      <c r="C4774" t="s">
        <v>28</v>
      </c>
      <c r="D4774" t="s">
        <v>7</v>
      </c>
    </row>
    <row r="4775" spans="1:4" x14ac:dyDescent="0.2">
      <c r="A4775">
        <f t="shared" si="74"/>
        <v>80.56640625</v>
      </c>
      <c r="B4775">
        <v>-12.6407583</v>
      </c>
      <c r="C4775" t="s">
        <v>28</v>
      </c>
      <c r="D4775" t="s">
        <v>7</v>
      </c>
    </row>
    <row r="4776" spans="1:4" x14ac:dyDescent="0.2">
      <c r="A4776">
        <f t="shared" si="74"/>
        <v>81.0546875</v>
      </c>
      <c r="B4776">
        <v>-12.9389371</v>
      </c>
      <c r="C4776" t="s">
        <v>28</v>
      </c>
      <c r="D4776" t="s">
        <v>7</v>
      </c>
    </row>
    <row r="4777" spans="1:4" x14ac:dyDescent="0.2">
      <c r="A4777">
        <f t="shared" si="74"/>
        <v>81.54296875</v>
      </c>
      <c r="B4777">
        <v>-13.276627899999999</v>
      </c>
      <c r="C4777" t="s">
        <v>28</v>
      </c>
      <c r="D4777" t="s">
        <v>7</v>
      </c>
    </row>
    <row r="4778" spans="1:4" x14ac:dyDescent="0.2">
      <c r="A4778">
        <f t="shared" si="74"/>
        <v>82.03125</v>
      </c>
      <c r="B4778">
        <v>-13.685145</v>
      </c>
      <c r="C4778" t="s">
        <v>28</v>
      </c>
      <c r="D4778" t="s">
        <v>7</v>
      </c>
    </row>
    <row r="4779" spans="1:4" x14ac:dyDescent="0.2">
      <c r="A4779">
        <f t="shared" si="74"/>
        <v>82.51953125</v>
      </c>
      <c r="B4779">
        <v>-14.072722799999999</v>
      </c>
      <c r="C4779" t="s">
        <v>28</v>
      </c>
      <c r="D4779" t="s">
        <v>7</v>
      </c>
    </row>
    <row r="4780" spans="1:4" x14ac:dyDescent="0.2">
      <c r="A4780">
        <f t="shared" si="74"/>
        <v>83.0078125</v>
      </c>
      <c r="B4780">
        <v>-14.0754242</v>
      </c>
      <c r="C4780" t="s">
        <v>28</v>
      </c>
      <c r="D4780" t="s">
        <v>7</v>
      </c>
    </row>
    <row r="4781" spans="1:4" x14ac:dyDescent="0.2">
      <c r="A4781">
        <f t="shared" si="74"/>
        <v>83.49609375</v>
      </c>
      <c r="B4781">
        <v>-13.6814339</v>
      </c>
      <c r="C4781" t="s">
        <v>28</v>
      </c>
      <c r="D4781" t="s">
        <v>7</v>
      </c>
    </row>
    <row r="4782" spans="1:4" x14ac:dyDescent="0.2">
      <c r="A4782">
        <f t="shared" si="74"/>
        <v>83.984375</v>
      </c>
      <c r="B4782">
        <v>-13.206996</v>
      </c>
      <c r="C4782" t="s">
        <v>28</v>
      </c>
      <c r="D4782" t="s">
        <v>7</v>
      </c>
    </row>
    <row r="4783" spans="1:4" x14ac:dyDescent="0.2">
      <c r="A4783">
        <f t="shared" si="74"/>
        <v>84.47265625</v>
      </c>
      <c r="B4783">
        <v>-12.759203599999999</v>
      </c>
      <c r="C4783" t="s">
        <v>28</v>
      </c>
      <c r="D4783" t="s">
        <v>7</v>
      </c>
    </row>
    <row r="4784" spans="1:4" x14ac:dyDescent="0.2">
      <c r="A4784">
        <f t="shared" si="74"/>
        <v>84.9609375</v>
      </c>
      <c r="B4784">
        <v>-12.3983214</v>
      </c>
      <c r="C4784" t="s">
        <v>28</v>
      </c>
      <c r="D4784" t="s">
        <v>7</v>
      </c>
    </row>
    <row r="4785" spans="1:4" x14ac:dyDescent="0.2">
      <c r="A4785">
        <f t="shared" si="74"/>
        <v>85.44921875</v>
      </c>
      <c r="B4785">
        <v>-12.156972700000001</v>
      </c>
      <c r="C4785" t="s">
        <v>28</v>
      </c>
      <c r="D4785" t="s">
        <v>7</v>
      </c>
    </row>
    <row r="4786" spans="1:4" x14ac:dyDescent="0.2">
      <c r="A4786">
        <f t="shared" si="74"/>
        <v>85.9375</v>
      </c>
      <c r="B4786">
        <v>-12.0345099</v>
      </c>
      <c r="C4786" t="s">
        <v>28</v>
      </c>
      <c r="D4786" t="s">
        <v>7</v>
      </c>
    </row>
    <row r="4787" spans="1:4" x14ac:dyDescent="0.2">
      <c r="A4787">
        <f t="shared" si="74"/>
        <v>86.42578125</v>
      </c>
      <c r="B4787">
        <v>-11.9755919</v>
      </c>
      <c r="C4787" t="s">
        <v>28</v>
      </c>
      <c r="D4787" t="s">
        <v>7</v>
      </c>
    </row>
    <row r="4788" spans="1:4" x14ac:dyDescent="0.2">
      <c r="A4788">
        <f t="shared" si="74"/>
        <v>86.9140625</v>
      </c>
      <c r="B4788">
        <v>-11.897633799999999</v>
      </c>
      <c r="C4788" t="s">
        <v>28</v>
      </c>
      <c r="D4788" t="s">
        <v>7</v>
      </c>
    </row>
    <row r="4789" spans="1:4" x14ac:dyDescent="0.2">
      <c r="A4789">
        <f t="shared" si="74"/>
        <v>87.40234375</v>
      </c>
      <c r="B4789">
        <v>-11.7645938</v>
      </c>
      <c r="C4789" t="s">
        <v>28</v>
      </c>
      <c r="D4789" t="s">
        <v>7</v>
      </c>
    </row>
    <row r="4790" spans="1:4" x14ac:dyDescent="0.2">
      <c r="A4790">
        <f t="shared" si="74"/>
        <v>87.890625</v>
      </c>
      <c r="B4790">
        <v>-11.614046399999999</v>
      </c>
      <c r="C4790" t="s">
        <v>28</v>
      </c>
      <c r="D4790" t="s">
        <v>7</v>
      </c>
    </row>
    <row r="4791" spans="1:4" x14ac:dyDescent="0.2">
      <c r="A4791">
        <f t="shared" si="74"/>
        <v>88.37890625</v>
      </c>
      <c r="B4791">
        <v>-11.5147166</v>
      </c>
      <c r="C4791" t="s">
        <v>28</v>
      </c>
      <c r="D4791" t="s">
        <v>7</v>
      </c>
    </row>
    <row r="4792" spans="1:4" x14ac:dyDescent="0.2">
      <c r="A4792">
        <f t="shared" si="74"/>
        <v>88.8671875</v>
      </c>
      <c r="B4792">
        <v>-11.504428000000001</v>
      </c>
      <c r="C4792" t="s">
        <v>28</v>
      </c>
      <c r="D4792" t="s">
        <v>7</v>
      </c>
    </row>
    <row r="4793" spans="1:4" x14ac:dyDescent="0.2">
      <c r="A4793">
        <f t="shared" si="74"/>
        <v>89.35546875</v>
      </c>
      <c r="B4793">
        <v>-11.5702941</v>
      </c>
      <c r="C4793" t="s">
        <v>28</v>
      </c>
      <c r="D4793" t="s">
        <v>7</v>
      </c>
    </row>
    <row r="4794" spans="1:4" x14ac:dyDescent="0.2">
      <c r="A4794">
        <f t="shared" si="74"/>
        <v>89.84375</v>
      </c>
      <c r="B4794">
        <v>-11.6723841</v>
      </c>
      <c r="C4794" t="s">
        <v>28</v>
      </c>
      <c r="D4794" t="s">
        <v>7</v>
      </c>
    </row>
    <row r="4795" spans="1:4" x14ac:dyDescent="0.2">
      <c r="A4795">
        <f t="shared" si="74"/>
        <v>90.33203125</v>
      </c>
      <c r="B4795">
        <v>-11.7664901</v>
      </c>
      <c r="C4795" t="s">
        <v>28</v>
      </c>
      <c r="D4795" t="s">
        <v>7</v>
      </c>
    </row>
    <row r="4796" spans="1:4" x14ac:dyDescent="0.2">
      <c r="A4796">
        <f t="shared" si="74"/>
        <v>90.8203125</v>
      </c>
      <c r="B4796">
        <v>-11.813015099999999</v>
      </c>
      <c r="C4796" t="s">
        <v>28</v>
      </c>
      <c r="D4796" t="s">
        <v>7</v>
      </c>
    </row>
    <row r="4797" spans="1:4" x14ac:dyDescent="0.2">
      <c r="A4797">
        <f t="shared" si="74"/>
        <v>91.30859375</v>
      </c>
      <c r="B4797">
        <v>-11.806678099999999</v>
      </c>
      <c r="C4797" t="s">
        <v>28</v>
      </c>
      <c r="D4797" t="s">
        <v>7</v>
      </c>
    </row>
    <row r="4798" spans="1:4" x14ac:dyDescent="0.2">
      <c r="A4798">
        <f t="shared" si="74"/>
        <v>91.796875</v>
      </c>
      <c r="B4798">
        <v>-11.8015466</v>
      </c>
      <c r="C4798" t="s">
        <v>28</v>
      </c>
      <c r="D4798" t="s">
        <v>7</v>
      </c>
    </row>
    <row r="4799" spans="1:4" x14ac:dyDescent="0.2">
      <c r="A4799">
        <f t="shared" si="74"/>
        <v>92.28515625</v>
      </c>
      <c r="B4799">
        <v>-11.857157600000001</v>
      </c>
      <c r="C4799" t="s">
        <v>28</v>
      </c>
      <c r="D4799" t="s">
        <v>7</v>
      </c>
    </row>
    <row r="4800" spans="1:4" x14ac:dyDescent="0.2">
      <c r="A4800">
        <f t="shared" si="74"/>
        <v>92.7734375</v>
      </c>
      <c r="B4800">
        <v>-11.9645373</v>
      </c>
      <c r="C4800" t="s">
        <v>28</v>
      </c>
      <c r="D4800" t="s">
        <v>7</v>
      </c>
    </row>
    <row r="4801" spans="1:4" x14ac:dyDescent="0.2">
      <c r="A4801">
        <f t="shared" si="74"/>
        <v>93.26171875</v>
      </c>
      <c r="B4801">
        <v>-12.059563600000001</v>
      </c>
      <c r="C4801" t="s">
        <v>28</v>
      </c>
      <c r="D4801" t="s">
        <v>7</v>
      </c>
    </row>
    <row r="4802" spans="1:4" x14ac:dyDescent="0.2">
      <c r="A4802">
        <f t="shared" si="74"/>
        <v>93.75</v>
      </c>
      <c r="B4802">
        <v>-12.0986128</v>
      </c>
      <c r="C4802" t="s">
        <v>28</v>
      </c>
      <c r="D4802" t="s">
        <v>7</v>
      </c>
    </row>
    <row r="4803" spans="1:4" x14ac:dyDescent="0.2">
      <c r="A4803">
        <f t="shared" si="74"/>
        <v>94.23828125</v>
      </c>
      <c r="B4803">
        <v>-12.0770342</v>
      </c>
      <c r="C4803" t="s">
        <v>28</v>
      </c>
      <c r="D4803" t="s">
        <v>7</v>
      </c>
    </row>
    <row r="4804" spans="1:4" x14ac:dyDescent="0.2">
      <c r="A4804">
        <f t="shared" ref="A4804:A4867" si="75">A4803+250/512</f>
        <v>94.7265625</v>
      </c>
      <c r="B4804">
        <v>-11.9712753</v>
      </c>
      <c r="C4804" t="s">
        <v>28</v>
      </c>
      <c r="D4804" t="s">
        <v>7</v>
      </c>
    </row>
    <row r="4805" spans="1:4" x14ac:dyDescent="0.2">
      <c r="A4805">
        <f t="shared" si="75"/>
        <v>95.21484375</v>
      </c>
      <c r="B4805">
        <v>-11.7655069</v>
      </c>
      <c r="C4805" t="s">
        <v>28</v>
      </c>
      <c r="D4805" t="s">
        <v>7</v>
      </c>
    </row>
    <row r="4806" spans="1:4" x14ac:dyDescent="0.2">
      <c r="A4806">
        <f t="shared" si="75"/>
        <v>95.703125</v>
      </c>
      <c r="B4806">
        <v>-11.523668499999999</v>
      </c>
      <c r="C4806" t="s">
        <v>28</v>
      </c>
      <c r="D4806" t="s">
        <v>7</v>
      </c>
    </row>
    <row r="4807" spans="1:4" x14ac:dyDescent="0.2">
      <c r="A4807">
        <f t="shared" si="75"/>
        <v>96.19140625</v>
      </c>
      <c r="B4807">
        <v>-11.3142207</v>
      </c>
      <c r="C4807" t="s">
        <v>28</v>
      </c>
      <c r="D4807" t="s">
        <v>7</v>
      </c>
    </row>
    <row r="4808" spans="1:4" x14ac:dyDescent="0.2">
      <c r="A4808">
        <f t="shared" si="75"/>
        <v>96.6796875</v>
      </c>
      <c r="B4808">
        <v>-11.1387576</v>
      </c>
      <c r="C4808" t="s">
        <v>28</v>
      </c>
      <c r="D4808" t="s">
        <v>7</v>
      </c>
    </row>
    <row r="4809" spans="1:4" x14ac:dyDescent="0.2">
      <c r="A4809">
        <f t="shared" si="75"/>
        <v>97.16796875</v>
      </c>
      <c r="B4809">
        <v>-10.9421746</v>
      </c>
      <c r="C4809" t="s">
        <v>28</v>
      </c>
      <c r="D4809" t="s">
        <v>7</v>
      </c>
    </row>
    <row r="4810" spans="1:4" x14ac:dyDescent="0.2">
      <c r="A4810">
        <f t="shared" si="75"/>
        <v>97.65625</v>
      </c>
      <c r="B4810">
        <v>-10.6760305</v>
      </c>
      <c r="C4810" t="s">
        <v>28</v>
      </c>
      <c r="D4810" t="s">
        <v>7</v>
      </c>
    </row>
    <row r="4811" spans="1:4" x14ac:dyDescent="0.2">
      <c r="A4811">
        <f t="shared" si="75"/>
        <v>98.14453125</v>
      </c>
      <c r="B4811">
        <v>-10.359920000000001</v>
      </c>
      <c r="C4811" t="s">
        <v>28</v>
      </c>
      <c r="D4811" t="s">
        <v>7</v>
      </c>
    </row>
    <row r="4812" spans="1:4" x14ac:dyDescent="0.2">
      <c r="A4812">
        <f t="shared" si="75"/>
        <v>98.6328125</v>
      </c>
      <c r="B4812">
        <v>-10.0692273</v>
      </c>
      <c r="C4812" t="s">
        <v>28</v>
      </c>
      <c r="D4812" t="s">
        <v>7</v>
      </c>
    </row>
    <row r="4813" spans="1:4" x14ac:dyDescent="0.2">
      <c r="A4813">
        <f t="shared" si="75"/>
        <v>99.12109375</v>
      </c>
      <c r="B4813">
        <v>-9.8749456000000002</v>
      </c>
      <c r="C4813" t="s">
        <v>28</v>
      </c>
      <c r="D4813" t="s">
        <v>7</v>
      </c>
    </row>
    <row r="4814" spans="1:4" x14ac:dyDescent="0.2">
      <c r="A4814">
        <f t="shared" si="75"/>
        <v>99.609375</v>
      </c>
      <c r="B4814">
        <v>-9.8071020000000004</v>
      </c>
      <c r="C4814" t="s">
        <v>28</v>
      </c>
      <c r="D4814" t="s">
        <v>7</v>
      </c>
    </row>
    <row r="4815" spans="1:4" x14ac:dyDescent="0.2">
      <c r="A4815">
        <f t="shared" si="75"/>
        <v>100.09765625</v>
      </c>
      <c r="B4815">
        <v>-9.8492368999999993</v>
      </c>
      <c r="C4815" t="s">
        <v>28</v>
      </c>
      <c r="D4815" t="s">
        <v>7</v>
      </c>
    </row>
    <row r="4816" spans="1:4" x14ac:dyDescent="0.2">
      <c r="A4816">
        <f t="shared" si="75"/>
        <v>100.5859375</v>
      </c>
      <c r="B4816">
        <v>-9.9405648000000006</v>
      </c>
      <c r="C4816" t="s">
        <v>28</v>
      </c>
      <c r="D4816" t="s">
        <v>7</v>
      </c>
    </row>
    <row r="4817" spans="1:4" x14ac:dyDescent="0.2">
      <c r="A4817">
        <f t="shared" si="75"/>
        <v>101.07421875</v>
      </c>
      <c r="B4817">
        <v>-9.9983730000000008</v>
      </c>
      <c r="C4817" t="s">
        <v>28</v>
      </c>
      <c r="D4817" t="s">
        <v>7</v>
      </c>
    </row>
    <row r="4818" spans="1:4" x14ac:dyDescent="0.2">
      <c r="A4818">
        <f t="shared" si="75"/>
        <v>101.5625</v>
      </c>
      <c r="B4818">
        <v>-9.9760224999999991</v>
      </c>
      <c r="C4818" t="s">
        <v>28</v>
      </c>
      <c r="D4818" t="s">
        <v>7</v>
      </c>
    </row>
    <row r="4819" spans="1:4" x14ac:dyDescent="0.2">
      <c r="A4819">
        <f t="shared" si="75"/>
        <v>102.05078125</v>
      </c>
      <c r="B4819">
        <v>-9.9001777999999998</v>
      </c>
      <c r="C4819" t="s">
        <v>28</v>
      </c>
      <c r="D4819" t="s">
        <v>7</v>
      </c>
    </row>
    <row r="4820" spans="1:4" x14ac:dyDescent="0.2">
      <c r="A4820">
        <f t="shared" si="75"/>
        <v>102.5390625</v>
      </c>
      <c r="B4820">
        <v>-9.8361906000000001</v>
      </c>
      <c r="C4820" t="s">
        <v>28</v>
      </c>
      <c r="D4820" t="s">
        <v>7</v>
      </c>
    </row>
    <row r="4821" spans="1:4" x14ac:dyDescent="0.2">
      <c r="A4821">
        <f t="shared" si="75"/>
        <v>103.02734375</v>
      </c>
      <c r="B4821">
        <v>-9.8512128000000008</v>
      </c>
      <c r="C4821" t="s">
        <v>28</v>
      </c>
      <c r="D4821" t="s">
        <v>7</v>
      </c>
    </row>
    <row r="4822" spans="1:4" x14ac:dyDescent="0.2">
      <c r="A4822">
        <f t="shared" si="75"/>
        <v>103.515625</v>
      </c>
      <c r="B4822">
        <v>-10.0078814</v>
      </c>
      <c r="C4822" t="s">
        <v>28</v>
      </c>
      <c r="D4822" t="s">
        <v>7</v>
      </c>
    </row>
    <row r="4823" spans="1:4" x14ac:dyDescent="0.2">
      <c r="A4823">
        <f t="shared" si="75"/>
        <v>104.00390625</v>
      </c>
      <c r="B4823">
        <v>-10.3373484</v>
      </c>
      <c r="C4823" t="s">
        <v>28</v>
      </c>
      <c r="D4823" t="s">
        <v>7</v>
      </c>
    </row>
    <row r="4824" spans="1:4" x14ac:dyDescent="0.2">
      <c r="A4824">
        <f t="shared" si="75"/>
        <v>104.4921875</v>
      </c>
      <c r="B4824">
        <v>-10.782327499999999</v>
      </c>
      <c r="C4824" t="s">
        <v>28</v>
      </c>
      <c r="D4824" t="s">
        <v>7</v>
      </c>
    </row>
    <row r="4825" spans="1:4" x14ac:dyDescent="0.2">
      <c r="A4825">
        <f t="shared" si="75"/>
        <v>104.98046875</v>
      </c>
      <c r="B4825">
        <v>-11.1786107</v>
      </c>
      <c r="C4825" t="s">
        <v>28</v>
      </c>
      <c r="D4825" t="s">
        <v>7</v>
      </c>
    </row>
    <row r="4826" spans="1:4" x14ac:dyDescent="0.2">
      <c r="A4826">
        <f t="shared" si="75"/>
        <v>105.46875</v>
      </c>
      <c r="B4826">
        <v>-11.3836549</v>
      </c>
      <c r="C4826" t="s">
        <v>28</v>
      </c>
      <c r="D4826" t="s">
        <v>7</v>
      </c>
    </row>
    <row r="4827" spans="1:4" x14ac:dyDescent="0.2">
      <c r="A4827">
        <f t="shared" si="75"/>
        <v>105.95703125</v>
      </c>
      <c r="B4827">
        <v>-11.432883</v>
      </c>
      <c r="C4827" t="s">
        <v>28</v>
      </c>
      <c r="D4827" t="s">
        <v>7</v>
      </c>
    </row>
    <row r="4828" spans="1:4" x14ac:dyDescent="0.2">
      <c r="A4828">
        <f t="shared" si="75"/>
        <v>106.4453125</v>
      </c>
      <c r="B4828">
        <v>-11.4684072</v>
      </c>
      <c r="C4828" t="s">
        <v>28</v>
      </c>
      <c r="D4828" t="s">
        <v>7</v>
      </c>
    </row>
    <row r="4829" spans="1:4" x14ac:dyDescent="0.2">
      <c r="A4829">
        <f t="shared" si="75"/>
        <v>106.93359375</v>
      </c>
      <c r="B4829">
        <v>-11.5900017</v>
      </c>
      <c r="C4829" t="s">
        <v>28</v>
      </c>
      <c r="D4829" t="s">
        <v>7</v>
      </c>
    </row>
    <row r="4830" spans="1:4" x14ac:dyDescent="0.2">
      <c r="A4830">
        <f t="shared" si="75"/>
        <v>107.421875</v>
      </c>
      <c r="B4830">
        <v>-11.799470899999999</v>
      </c>
      <c r="C4830" t="s">
        <v>28</v>
      </c>
      <c r="D4830" t="s">
        <v>7</v>
      </c>
    </row>
    <row r="4831" spans="1:4" x14ac:dyDescent="0.2">
      <c r="A4831">
        <f t="shared" si="75"/>
        <v>107.91015625</v>
      </c>
      <c r="B4831">
        <v>-11.9913963</v>
      </c>
      <c r="C4831" t="s">
        <v>28</v>
      </c>
      <c r="D4831" t="s">
        <v>7</v>
      </c>
    </row>
    <row r="4832" spans="1:4" x14ac:dyDescent="0.2">
      <c r="A4832">
        <f t="shared" si="75"/>
        <v>108.3984375</v>
      </c>
      <c r="B4832">
        <v>-12.101151700000001</v>
      </c>
      <c r="C4832" t="s">
        <v>28</v>
      </c>
      <c r="D4832" t="s">
        <v>7</v>
      </c>
    </row>
    <row r="4833" spans="1:4" x14ac:dyDescent="0.2">
      <c r="A4833">
        <f t="shared" si="75"/>
        <v>108.88671875</v>
      </c>
      <c r="B4833">
        <v>-12.0807421</v>
      </c>
      <c r="C4833" t="s">
        <v>28</v>
      </c>
      <c r="D4833" t="s">
        <v>7</v>
      </c>
    </row>
    <row r="4834" spans="1:4" x14ac:dyDescent="0.2">
      <c r="A4834">
        <f t="shared" si="75"/>
        <v>109.375</v>
      </c>
      <c r="B4834">
        <v>-11.963729799999999</v>
      </c>
      <c r="C4834" t="s">
        <v>28</v>
      </c>
      <c r="D4834" t="s">
        <v>7</v>
      </c>
    </row>
    <row r="4835" spans="1:4" x14ac:dyDescent="0.2">
      <c r="A4835">
        <f t="shared" si="75"/>
        <v>109.86328125</v>
      </c>
      <c r="B4835">
        <v>-11.847662400000001</v>
      </c>
      <c r="C4835" t="s">
        <v>28</v>
      </c>
      <c r="D4835" t="s">
        <v>7</v>
      </c>
    </row>
    <row r="4836" spans="1:4" x14ac:dyDescent="0.2">
      <c r="A4836">
        <f t="shared" si="75"/>
        <v>110.3515625</v>
      </c>
      <c r="B4836">
        <v>-11.812049999999999</v>
      </c>
      <c r="C4836" t="s">
        <v>28</v>
      </c>
      <c r="D4836" t="s">
        <v>7</v>
      </c>
    </row>
    <row r="4837" spans="1:4" x14ac:dyDescent="0.2">
      <c r="A4837">
        <f t="shared" si="75"/>
        <v>110.83984375</v>
      </c>
      <c r="B4837">
        <v>-11.857321799999999</v>
      </c>
      <c r="C4837" t="s">
        <v>28</v>
      </c>
      <c r="D4837" t="s">
        <v>7</v>
      </c>
    </row>
    <row r="4838" spans="1:4" x14ac:dyDescent="0.2">
      <c r="A4838">
        <f t="shared" si="75"/>
        <v>111.328125</v>
      </c>
      <c r="B4838">
        <v>-11.785653</v>
      </c>
      <c r="C4838" t="s">
        <v>28</v>
      </c>
      <c r="D4838" t="s">
        <v>7</v>
      </c>
    </row>
    <row r="4839" spans="1:4" x14ac:dyDescent="0.2">
      <c r="A4839">
        <f t="shared" si="75"/>
        <v>111.81640625</v>
      </c>
      <c r="B4839">
        <v>-11.6303131</v>
      </c>
      <c r="C4839" t="s">
        <v>28</v>
      </c>
      <c r="D4839" t="s">
        <v>7</v>
      </c>
    </row>
    <row r="4840" spans="1:4" x14ac:dyDescent="0.2">
      <c r="A4840">
        <f t="shared" si="75"/>
        <v>112.3046875</v>
      </c>
      <c r="B4840">
        <v>-11.4268059</v>
      </c>
      <c r="C4840" t="s">
        <v>28</v>
      </c>
      <c r="D4840" t="s">
        <v>7</v>
      </c>
    </row>
    <row r="4841" spans="1:4" x14ac:dyDescent="0.2">
      <c r="A4841">
        <f t="shared" si="75"/>
        <v>112.79296875</v>
      </c>
      <c r="B4841">
        <v>-11.2286594</v>
      </c>
      <c r="C4841" t="s">
        <v>28</v>
      </c>
      <c r="D4841" t="s">
        <v>7</v>
      </c>
    </row>
    <row r="4842" spans="1:4" x14ac:dyDescent="0.2">
      <c r="A4842">
        <f t="shared" si="75"/>
        <v>113.28125</v>
      </c>
      <c r="B4842">
        <v>-11.072404000000001</v>
      </c>
      <c r="C4842" t="s">
        <v>28</v>
      </c>
      <c r="D4842" t="s">
        <v>7</v>
      </c>
    </row>
    <row r="4843" spans="1:4" x14ac:dyDescent="0.2">
      <c r="A4843">
        <f t="shared" si="75"/>
        <v>113.76953125</v>
      </c>
      <c r="B4843">
        <v>-10.9659896</v>
      </c>
      <c r="C4843" t="s">
        <v>28</v>
      </c>
      <c r="D4843" t="s">
        <v>7</v>
      </c>
    </row>
    <row r="4844" spans="1:4" x14ac:dyDescent="0.2">
      <c r="A4844">
        <f t="shared" si="75"/>
        <v>114.2578125</v>
      </c>
      <c r="B4844">
        <v>-10.910723900000001</v>
      </c>
      <c r="C4844" t="s">
        <v>28</v>
      </c>
      <c r="D4844" t="s">
        <v>7</v>
      </c>
    </row>
    <row r="4845" spans="1:4" x14ac:dyDescent="0.2">
      <c r="A4845">
        <f t="shared" si="75"/>
        <v>114.74609375</v>
      </c>
      <c r="B4845">
        <v>-10.9029159</v>
      </c>
      <c r="C4845" t="s">
        <v>28</v>
      </c>
      <c r="D4845" t="s">
        <v>7</v>
      </c>
    </row>
    <row r="4846" spans="1:4" x14ac:dyDescent="0.2">
      <c r="A4846">
        <f t="shared" si="75"/>
        <v>115.234375</v>
      </c>
      <c r="B4846">
        <v>-10.9270035</v>
      </c>
      <c r="C4846" t="s">
        <v>28</v>
      </c>
      <c r="D4846" t="s">
        <v>7</v>
      </c>
    </row>
    <row r="4847" spans="1:4" x14ac:dyDescent="0.2">
      <c r="A4847">
        <f t="shared" si="75"/>
        <v>115.72265625</v>
      </c>
      <c r="B4847">
        <v>-10.973068</v>
      </c>
      <c r="C4847" t="s">
        <v>28</v>
      </c>
      <c r="D4847" t="s">
        <v>7</v>
      </c>
    </row>
    <row r="4848" spans="1:4" x14ac:dyDescent="0.2">
      <c r="A4848">
        <f t="shared" si="75"/>
        <v>116.2109375</v>
      </c>
      <c r="B4848">
        <v>-11.051456200000001</v>
      </c>
      <c r="C4848" t="s">
        <v>28</v>
      </c>
      <c r="D4848" t="s">
        <v>7</v>
      </c>
    </row>
    <row r="4849" spans="1:4" x14ac:dyDescent="0.2">
      <c r="A4849">
        <f t="shared" si="75"/>
        <v>116.69921875</v>
      </c>
      <c r="B4849">
        <v>-11.173747499999999</v>
      </c>
      <c r="C4849" t="s">
        <v>28</v>
      </c>
      <c r="D4849" t="s">
        <v>7</v>
      </c>
    </row>
    <row r="4850" spans="1:4" x14ac:dyDescent="0.2">
      <c r="A4850">
        <f t="shared" si="75"/>
        <v>117.1875</v>
      </c>
      <c r="B4850">
        <v>-11.3494832</v>
      </c>
      <c r="C4850" t="s">
        <v>28</v>
      </c>
      <c r="D4850" t="s">
        <v>7</v>
      </c>
    </row>
    <row r="4851" spans="1:4" x14ac:dyDescent="0.2">
      <c r="A4851">
        <f t="shared" si="75"/>
        <v>117.67578125</v>
      </c>
      <c r="B4851">
        <v>-11.5925656</v>
      </c>
      <c r="C4851" t="s">
        <v>28</v>
      </c>
      <c r="D4851" t="s">
        <v>7</v>
      </c>
    </row>
    <row r="4852" spans="1:4" x14ac:dyDescent="0.2">
      <c r="A4852">
        <f t="shared" si="75"/>
        <v>118.1640625</v>
      </c>
      <c r="B4852">
        <v>-11.8344532</v>
      </c>
      <c r="C4852" t="s">
        <v>28</v>
      </c>
      <c r="D4852" t="s">
        <v>7</v>
      </c>
    </row>
    <row r="4853" spans="1:4" x14ac:dyDescent="0.2">
      <c r="A4853">
        <f t="shared" si="75"/>
        <v>118.65234375</v>
      </c>
      <c r="B4853">
        <v>-12.036085699999999</v>
      </c>
      <c r="C4853" t="s">
        <v>28</v>
      </c>
      <c r="D4853" t="s">
        <v>7</v>
      </c>
    </row>
    <row r="4854" spans="1:4" x14ac:dyDescent="0.2">
      <c r="A4854">
        <f t="shared" si="75"/>
        <v>119.140625</v>
      </c>
      <c r="B4854">
        <v>-12.158620000000001</v>
      </c>
      <c r="C4854" t="s">
        <v>28</v>
      </c>
      <c r="D4854" t="s">
        <v>7</v>
      </c>
    </row>
    <row r="4855" spans="1:4" x14ac:dyDescent="0.2">
      <c r="A4855">
        <f t="shared" si="75"/>
        <v>119.62890625</v>
      </c>
      <c r="B4855">
        <v>-12.1985343</v>
      </c>
      <c r="C4855" t="s">
        <v>28</v>
      </c>
      <c r="D4855" t="s">
        <v>7</v>
      </c>
    </row>
    <row r="4856" spans="1:4" x14ac:dyDescent="0.2">
      <c r="A4856">
        <f t="shared" si="75"/>
        <v>120.1171875</v>
      </c>
      <c r="B4856">
        <v>-12.1773983</v>
      </c>
      <c r="C4856" t="s">
        <v>28</v>
      </c>
      <c r="D4856" t="s">
        <v>7</v>
      </c>
    </row>
    <row r="4857" spans="1:4" x14ac:dyDescent="0.2">
      <c r="A4857">
        <f t="shared" si="75"/>
        <v>120.60546875</v>
      </c>
      <c r="B4857">
        <v>-12.0842993</v>
      </c>
      <c r="C4857" t="s">
        <v>28</v>
      </c>
      <c r="D4857" t="s">
        <v>7</v>
      </c>
    </row>
    <row r="4858" spans="1:4" x14ac:dyDescent="0.2">
      <c r="A4858">
        <f t="shared" si="75"/>
        <v>121.09375</v>
      </c>
      <c r="B4858">
        <v>-11.9238658</v>
      </c>
      <c r="C4858" t="s">
        <v>28</v>
      </c>
      <c r="D4858" t="s">
        <v>7</v>
      </c>
    </row>
    <row r="4859" spans="1:4" x14ac:dyDescent="0.2">
      <c r="A4859">
        <f t="shared" si="75"/>
        <v>121.58203125</v>
      </c>
      <c r="B4859">
        <v>-11.7572131</v>
      </c>
      <c r="C4859" t="s">
        <v>28</v>
      </c>
      <c r="D4859" t="s">
        <v>7</v>
      </c>
    </row>
    <row r="4860" spans="1:4" x14ac:dyDescent="0.2">
      <c r="A4860">
        <f t="shared" si="75"/>
        <v>122.0703125</v>
      </c>
      <c r="B4860">
        <v>-11.6302834</v>
      </c>
      <c r="C4860" t="s">
        <v>28</v>
      </c>
      <c r="D4860" t="s">
        <v>7</v>
      </c>
    </row>
    <row r="4861" spans="1:4" x14ac:dyDescent="0.2">
      <c r="A4861">
        <f t="shared" si="75"/>
        <v>122.55859375</v>
      </c>
      <c r="B4861">
        <v>-11.5151191</v>
      </c>
      <c r="C4861" t="s">
        <v>28</v>
      </c>
      <c r="D4861" t="s">
        <v>7</v>
      </c>
    </row>
    <row r="4862" spans="1:4" x14ac:dyDescent="0.2">
      <c r="A4862">
        <f t="shared" si="75"/>
        <v>123.046875</v>
      </c>
      <c r="B4862">
        <v>-11.363155900000001</v>
      </c>
      <c r="C4862" t="s">
        <v>28</v>
      </c>
      <c r="D4862" t="s">
        <v>7</v>
      </c>
    </row>
    <row r="4863" spans="1:4" x14ac:dyDescent="0.2">
      <c r="A4863">
        <f t="shared" si="75"/>
        <v>123.53515625</v>
      </c>
      <c r="B4863">
        <v>-11.1770564</v>
      </c>
      <c r="C4863" t="s">
        <v>28</v>
      </c>
      <c r="D4863" t="s">
        <v>7</v>
      </c>
    </row>
    <row r="4864" spans="1:4" x14ac:dyDescent="0.2">
      <c r="A4864">
        <f t="shared" si="75"/>
        <v>124.0234375</v>
      </c>
      <c r="B4864">
        <v>-10.9935697</v>
      </c>
      <c r="C4864" t="s">
        <v>28</v>
      </c>
      <c r="D4864" t="s">
        <v>7</v>
      </c>
    </row>
    <row r="4865" spans="1:4" x14ac:dyDescent="0.2">
      <c r="A4865">
        <f t="shared" si="75"/>
        <v>124.51171875</v>
      </c>
      <c r="B4865">
        <v>-10.833720100000001</v>
      </c>
      <c r="C4865" t="s">
        <v>28</v>
      </c>
      <c r="D4865" t="s">
        <v>7</v>
      </c>
    </row>
    <row r="4866" spans="1:4" x14ac:dyDescent="0.2">
      <c r="A4866">
        <f t="shared" si="75"/>
        <v>125</v>
      </c>
      <c r="B4866">
        <v>-10.699520100000001</v>
      </c>
      <c r="C4866" t="s">
        <v>28</v>
      </c>
      <c r="D4866" t="s">
        <v>7</v>
      </c>
    </row>
    <row r="4867" spans="1:4" x14ac:dyDescent="0.2">
      <c r="A4867">
        <f t="shared" si="75"/>
        <v>125.48828125</v>
      </c>
      <c r="B4867">
        <v>-10.588229699999999</v>
      </c>
      <c r="C4867" t="s">
        <v>28</v>
      </c>
      <c r="D4867" t="s">
        <v>7</v>
      </c>
    </row>
    <row r="4868" spans="1:4" x14ac:dyDescent="0.2">
      <c r="A4868">
        <f t="shared" ref="A4868:A4931" si="76">A4867+250/512</f>
        <v>125.9765625</v>
      </c>
      <c r="B4868">
        <v>-10.483946700000001</v>
      </c>
      <c r="C4868" t="s">
        <v>28</v>
      </c>
      <c r="D4868" t="s">
        <v>7</v>
      </c>
    </row>
    <row r="4869" spans="1:4" x14ac:dyDescent="0.2">
      <c r="A4869">
        <f t="shared" si="76"/>
        <v>126.46484375</v>
      </c>
      <c r="B4869">
        <v>-10.365992</v>
      </c>
      <c r="C4869" t="s">
        <v>28</v>
      </c>
      <c r="D4869" t="s">
        <v>7</v>
      </c>
    </row>
    <row r="4870" spans="1:4" x14ac:dyDescent="0.2">
      <c r="A4870">
        <f t="shared" si="76"/>
        <v>126.953125</v>
      </c>
      <c r="B4870">
        <v>-10.2500807</v>
      </c>
      <c r="C4870" t="s">
        <v>28</v>
      </c>
      <c r="D4870" t="s">
        <v>7</v>
      </c>
    </row>
    <row r="4871" spans="1:4" x14ac:dyDescent="0.2">
      <c r="A4871">
        <f t="shared" si="76"/>
        <v>127.44140625</v>
      </c>
      <c r="B4871">
        <v>-10.185009900000001</v>
      </c>
      <c r="C4871" t="s">
        <v>28</v>
      </c>
      <c r="D4871" t="s">
        <v>7</v>
      </c>
    </row>
    <row r="4872" spans="1:4" x14ac:dyDescent="0.2">
      <c r="A4872">
        <f t="shared" si="76"/>
        <v>127.9296875</v>
      </c>
      <c r="B4872">
        <v>-10.1936278</v>
      </c>
      <c r="C4872" t="s">
        <v>28</v>
      </c>
      <c r="D4872" t="s">
        <v>7</v>
      </c>
    </row>
    <row r="4873" spans="1:4" x14ac:dyDescent="0.2">
      <c r="A4873">
        <f t="shared" si="76"/>
        <v>128.41796875</v>
      </c>
      <c r="B4873">
        <v>-10.2526118</v>
      </c>
      <c r="C4873" t="s">
        <v>28</v>
      </c>
      <c r="D4873" t="s">
        <v>7</v>
      </c>
    </row>
    <row r="4874" spans="1:4" x14ac:dyDescent="0.2">
      <c r="A4874">
        <f t="shared" si="76"/>
        <v>128.90625</v>
      </c>
      <c r="B4874">
        <v>-10.335892299999999</v>
      </c>
      <c r="C4874" t="s">
        <v>28</v>
      </c>
      <c r="D4874" t="s">
        <v>7</v>
      </c>
    </row>
    <row r="4875" spans="1:4" x14ac:dyDescent="0.2">
      <c r="A4875">
        <f t="shared" si="76"/>
        <v>129.39453125</v>
      </c>
      <c r="B4875">
        <v>-10.4446598</v>
      </c>
      <c r="C4875" t="s">
        <v>28</v>
      </c>
      <c r="D4875" t="s">
        <v>7</v>
      </c>
    </row>
    <row r="4876" spans="1:4" x14ac:dyDescent="0.2">
      <c r="A4876">
        <f t="shared" si="76"/>
        <v>129.8828125</v>
      </c>
      <c r="B4876">
        <v>-10.587810599999999</v>
      </c>
      <c r="C4876" t="s">
        <v>28</v>
      </c>
      <c r="D4876" t="s">
        <v>7</v>
      </c>
    </row>
    <row r="4877" spans="1:4" x14ac:dyDescent="0.2">
      <c r="A4877">
        <f t="shared" si="76"/>
        <v>130.37109375</v>
      </c>
      <c r="B4877">
        <v>-10.7670063</v>
      </c>
      <c r="C4877" t="s">
        <v>28</v>
      </c>
      <c r="D4877" t="s">
        <v>7</v>
      </c>
    </row>
    <row r="4878" spans="1:4" x14ac:dyDescent="0.2">
      <c r="A4878">
        <f t="shared" si="76"/>
        <v>130.859375</v>
      </c>
      <c r="B4878">
        <v>-10.9885824</v>
      </c>
      <c r="C4878" t="s">
        <v>28</v>
      </c>
      <c r="D4878" t="s">
        <v>7</v>
      </c>
    </row>
    <row r="4879" spans="1:4" x14ac:dyDescent="0.2">
      <c r="A4879">
        <f t="shared" si="76"/>
        <v>131.34765625</v>
      </c>
      <c r="B4879">
        <v>-11.2581019</v>
      </c>
      <c r="C4879" t="s">
        <v>28</v>
      </c>
      <c r="D4879" t="s">
        <v>7</v>
      </c>
    </row>
    <row r="4880" spans="1:4" x14ac:dyDescent="0.2">
      <c r="A4880">
        <f t="shared" si="76"/>
        <v>131.8359375</v>
      </c>
      <c r="B4880">
        <v>-11.552237</v>
      </c>
      <c r="C4880" t="s">
        <v>28</v>
      </c>
      <c r="D4880" t="s">
        <v>7</v>
      </c>
    </row>
    <row r="4881" spans="1:4" x14ac:dyDescent="0.2">
      <c r="A4881">
        <f t="shared" si="76"/>
        <v>132.32421875</v>
      </c>
      <c r="B4881">
        <v>-11.806984999999999</v>
      </c>
      <c r="C4881" t="s">
        <v>28</v>
      </c>
      <c r="D4881" t="s">
        <v>7</v>
      </c>
    </row>
    <row r="4882" spans="1:4" x14ac:dyDescent="0.2">
      <c r="A4882">
        <f t="shared" si="76"/>
        <v>132.8125</v>
      </c>
      <c r="B4882">
        <v>-11.9194052</v>
      </c>
      <c r="C4882" t="s">
        <v>28</v>
      </c>
      <c r="D4882" t="s">
        <v>7</v>
      </c>
    </row>
    <row r="4883" spans="1:4" x14ac:dyDescent="0.2">
      <c r="A4883">
        <f t="shared" si="76"/>
        <v>133.30078125</v>
      </c>
      <c r="B4883">
        <v>-11.980248400000001</v>
      </c>
      <c r="C4883" t="s">
        <v>28</v>
      </c>
      <c r="D4883" t="s">
        <v>7</v>
      </c>
    </row>
    <row r="4884" spans="1:4" x14ac:dyDescent="0.2">
      <c r="A4884">
        <f t="shared" si="76"/>
        <v>133.7890625</v>
      </c>
      <c r="B4884">
        <v>-12.059780999999999</v>
      </c>
      <c r="C4884" t="s">
        <v>28</v>
      </c>
      <c r="D4884" t="s">
        <v>7</v>
      </c>
    </row>
    <row r="4885" spans="1:4" x14ac:dyDescent="0.2">
      <c r="A4885">
        <f t="shared" si="76"/>
        <v>134.27734375</v>
      </c>
      <c r="B4885">
        <v>-12.1865705</v>
      </c>
      <c r="C4885" t="s">
        <v>28</v>
      </c>
      <c r="D4885" t="s">
        <v>7</v>
      </c>
    </row>
    <row r="4886" spans="1:4" x14ac:dyDescent="0.2">
      <c r="A4886">
        <f t="shared" si="76"/>
        <v>134.765625</v>
      </c>
      <c r="B4886">
        <v>-12.3516984</v>
      </c>
      <c r="C4886" t="s">
        <v>28</v>
      </c>
      <c r="D4886" t="s">
        <v>7</v>
      </c>
    </row>
    <row r="4887" spans="1:4" x14ac:dyDescent="0.2">
      <c r="A4887">
        <f t="shared" si="76"/>
        <v>135.25390625</v>
      </c>
      <c r="B4887">
        <v>-12.519487</v>
      </c>
      <c r="C4887" t="s">
        <v>28</v>
      </c>
      <c r="D4887" t="s">
        <v>7</v>
      </c>
    </row>
    <row r="4888" spans="1:4" x14ac:dyDescent="0.2">
      <c r="A4888">
        <f t="shared" si="76"/>
        <v>135.7421875</v>
      </c>
      <c r="B4888">
        <v>-12.6493208</v>
      </c>
      <c r="C4888" t="s">
        <v>28</v>
      </c>
      <c r="D4888" t="s">
        <v>7</v>
      </c>
    </row>
    <row r="4889" spans="1:4" x14ac:dyDescent="0.2">
      <c r="A4889">
        <f t="shared" si="76"/>
        <v>136.23046875</v>
      </c>
      <c r="B4889">
        <v>-12.717392</v>
      </c>
      <c r="C4889" t="s">
        <v>28</v>
      </c>
      <c r="D4889" t="s">
        <v>7</v>
      </c>
    </row>
    <row r="4890" spans="1:4" x14ac:dyDescent="0.2">
      <c r="A4890">
        <f t="shared" si="76"/>
        <v>136.71875</v>
      </c>
      <c r="B4890">
        <v>-12.7210933</v>
      </c>
      <c r="C4890" t="s">
        <v>28</v>
      </c>
      <c r="D4890" t="s">
        <v>7</v>
      </c>
    </row>
    <row r="4891" spans="1:4" x14ac:dyDescent="0.2">
      <c r="A4891">
        <f t="shared" si="76"/>
        <v>137.20703125</v>
      </c>
      <c r="B4891">
        <v>-12.6660851</v>
      </c>
      <c r="C4891" t="s">
        <v>28</v>
      </c>
      <c r="D4891" t="s">
        <v>7</v>
      </c>
    </row>
    <row r="4892" spans="1:4" x14ac:dyDescent="0.2">
      <c r="A4892">
        <f t="shared" si="76"/>
        <v>137.6953125</v>
      </c>
      <c r="B4892">
        <v>-12.5614829</v>
      </c>
      <c r="C4892" t="s">
        <v>28</v>
      </c>
      <c r="D4892" t="s">
        <v>7</v>
      </c>
    </row>
    <row r="4893" spans="1:4" x14ac:dyDescent="0.2">
      <c r="A4893">
        <f t="shared" si="76"/>
        <v>138.18359375</v>
      </c>
      <c r="B4893">
        <v>-12.4231759</v>
      </c>
      <c r="C4893" t="s">
        <v>28</v>
      </c>
      <c r="D4893" t="s">
        <v>7</v>
      </c>
    </row>
    <row r="4894" spans="1:4" x14ac:dyDescent="0.2">
      <c r="A4894">
        <f t="shared" si="76"/>
        <v>138.671875</v>
      </c>
      <c r="B4894">
        <v>-12.272465199999999</v>
      </c>
      <c r="C4894" t="s">
        <v>28</v>
      </c>
      <c r="D4894" t="s">
        <v>7</v>
      </c>
    </row>
    <row r="4895" spans="1:4" x14ac:dyDescent="0.2">
      <c r="A4895">
        <f t="shared" si="76"/>
        <v>139.16015625</v>
      </c>
      <c r="B4895">
        <v>-12.1262416</v>
      </c>
      <c r="C4895" t="s">
        <v>28</v>
      </c>
      <c r="D4895" t="s">
        <v>7</v>
      </c>
    </row>
    <row r="4896" spans="1:4" x14ac:dyDescent="0.2">
      <c r="A4896">
        <f t="shared" si="76"/>
        <v>139.6484375</v>
      </c>
      <c r="B4896">
        <v>-11.984613599999999</v>
      </c>
      <c r="C4896" t="s">
        <v>28</v>
      </c>
      <c r="D4896" t="s">
        <v>7</v>
      </c>
    </row>
    <row r="4897" spans="1:4" x14ac:dyDescent="0.2">
      <c r="A4897">
        <f t="shared" si="76"/>
        <v>140.13671875</v>
      </c>
      <c r="B4897">
        <v>-11.8283185</v>
      </c>
      <c r="C4897" t="s">
        <v>28</v>
      </c>
      <c r="D4897" t="s">
        <v>7</v>
      </c>
    </row>
    <row r="4898" spans="1:4" x14ac:dyDescent="0.2">
      <c r="A4898">
        <f t="shared" si="76"/>
        <v>140.625</v>
      </c>
      <c r="B4898">
        <v>-11.6404487</v>
      </c>
      <c r="C4898" t="s">
        <v>28</v>
      </c>
      <c r="D4898" t="s">
        <v>7</v>
      </c>
    </row>
    <row r="4899" spans="1:4" x14ac:dyDescent="0.2">
      <c r="A4899">
        <f t="shared" si="76"/>
        <v>141.11328125</v>
      </c>
      <c r="B4899">
        <v>-11.439917299999999</v>
      </c>
      <c r="C4899" t="s">
        <v>28</v>
      </c>
      <c r="D4899" t="s">
        <v>7</v>
      </c>
    </row>
    <row r="4900" spans="1:4" x14ac:dyDescent="0.2">
      <c r="A4900">
        <f t="shared" si="76"/>
        <v>141.6015625</v>
      </c>
      <c r="B4900">
        <v>-11.2750275</v>
      </c>
      <c r="C4900" t="s">
        <v>28</v>
      </c>
      <c r="D4900" t="s">
        <v>7</v>
      </c>
    </row>
    <row r="4901" spans="1:4" x14ac:dyDescent="0.2">
      <c r="A4901">
        <f t="shared" si="76"/>
        <v>142.08984375</v>
      </c>
      <c r="B4901">
        <v>-11.1785055</v>
      </c>
      <c r="C4901" t="s">
        <v>28</v>
      </c>
      <c r="D4901" t="s">
        <v>7</v>
      </c>
    </row>
    <row r="4902" spans="1:4" x14ac:dyDescent="0.2">
      <c r="A4902">
        <f t="shared" si="76"/>
        <v>142.578125</v>
      </c>
      <c r="B4902">
        <v>-11.145743</v>
      </c>
      <c r="C4902" t="s">
        <v>28</v>
      </c>
      <c r="D4902" t="s">
        <v>7</v>
      </c>
    </row>
    <row r="4903" spans="1:4" x14ac:dyDescent="0.2">
      <c r="A4903">
        <f t="shared" si="76"/>
        <v>143.06640625</v>
      </c>
      <c r="B4903">
        <v>-11.1509213</v>
      </c>
      <c r="C4903" t="s">
        <v>28</v>
      </c>
      <c r="D4903" t="s">
        <v>7</v>
      </c>
    </row>
    <row r="4904" spans="1:4" x14ac:dyDescent="0.2">
      <c r="A4904">
        <f t="shared" si="76"/>
        <v>143.5546875</v>
      </c>
      <c r="B4904">
        <v>-11.1690094</v>
      </c>
      <c r="C4904" t="s">
        <v>28</v>
      </c>
      <c r="D4904" t="s">
        <v>7</v>
      </c>
    </row>
    <row r="4905" spans="1:4" x14ac:dyDescent="0.2">
      <c r="A4905">
        <f t="shared" si="76"/>
        <v>144.04296875</v>
      </c>
      <c r="B4905">
        <v>-11.181953</v>
      </c>
      <c r="C4905" t="s">
        <v>28</v>
      </c>
      <c r="D4905" t="s">
        <v>7</v>
      </c>
    </row>
    <row r="4906" spans="1:4" x14ac:dyDescent="0.2">
      <c r="A4906">
        <f t="shared" si="76"/>
        <v>144.53125</v>
      </c>
      <c r="B4906">
        <v>-11.1766969</v>
      </c>
      <c r="C4906" t="s">
        <v>28</v>
      </c>
      <c r="D4906" t="s">
        <v>7</v>
      </c>
    </row>
    <row r="4907" spans="1:4" x14ac:dyDescent="0.2">
      <c r="A4907">
        <f t="shared" si="76"/>
        <v>145.01953125</v>
      </c>
      <c r="B4907">
        <v>-11.156437499999999</v>
      </c>
      <c r="C4907" t="s">
        <v>28</v>
      </c>
      <c r="D4907" t="s">
        <v>7</v>
      </c>
    </row>
    <row r="4908" spans="1:4" x14ac:dyDescent="0.2">
      <c r="A4908">
        <f t="shared" si="76"/>
        <v>145.5078125</v>
      </c>
      <c r="B4908">
        <v>-11.151244800000001</v>
      </c>
      <c r="C4908" t="s">
        <v>28</v>
      </c>
      <c r="D4908" t="s">
        <v>7</v>
      </c>
    </row>
    <row r="4909" spans="1:4" x14ac:dyDescent="0.2">
      <c r="A4909">
        <f t="shared" si="76"/>
        <v>145.99609375</v>
      </c>
      <c r="B4909">
        <v>-11.1973406</v>
      </c>
      <c r="C4909" t="s">
        <v>28</v>
      </c>
      <c r="D4909" t="s">
        <v>7</v>
      </c>
    </row>
    <row r="4910" spans="1:4" x14ac:dyDescent="0.2">
      <c r="A4910">
        <f t="shared" si="76"/>
        <v>146.484375</v>
      </c>
      <c r="B4910">
        <v>-11.304602300000001</v>
      </c>
      <c r="C4910" t="s">
        <v>28</v>
      </c>
      <c r="D4910" t="s">
        <v>7</v>
      </c>
    </row>
    <row r="4911" spans="1:4" x14ac:dyDescent="0.2">
      <c r="A4911">
        <f t="shared" si="76"/>
        <v>146.97265625</v>
      </c>
      <c r="B4911">
        <v>-11.4564086</v>
      </c>
      <c r="C4911" t="s">
        <v>28</v>
      </c>
      <c r="D4911" t="s">
        <v>7</v>
      </c>
    </row>
    <row r="4912" spans="1:4" x14ac:dyDescent="0.2">
      <c r="A4912">
        <f t="shared" si="76"/>
        <v>147.4609375</v>
      </c>
      <c r="B4912">
        <v>-11.641148599999999</v>
      </c>
      <c r="C4912" t="s">
        <v>28</v>
      </c>
      <c r="D4912" t="s">
        <v>7</v>
      </c>
    </row>
    <row r="4913" spans="1:4" x14ac:dyDescent="0.2">
      <c r="A4913">
        <f t="shared" si="76"/>
        <v>147.94921875</v>
      </c>
      <c r="B4913">
        <v>-11.8631387</v>
      </c>
      <c r="C4913" t="s">
        <v>28</v>
      </c>
      <c r="D4913" t="s">
        <v>7</v>
      </c>
    </row>
    <row r="4914" spans="1:4" x14ac:dyDescent="0.2">
      <c r="A4914">
        <f t="shared" si="76"/>
        <v>148.4375</v>
      </c>
      <c r="B4914">
        <v>-12.112753400000001</v>
      </c>
      <c r="C4914" t="s">
        <v>28</v>
      </c>
      <c r="D4914" t="s">
        <v>7</v>
      </c>
    </row>
    <row r="4915" spans="1:4" x14ac:dyDescent="0.2">
      <c r="A4915">
        <f t="shared" si="76"/>
        <v>148.92578125</v>
      </c>
      <c r="B4915">
        <v>-12.350444599999999</v>
      </c>
      <c r="C4915" t="s">
        <v>28</v>
      </c>
      <c r="D4915" t="s">
        <v>7</v>
      </c>
    </row>
    <row r="4916" spans="1:4" x14ac:dyDescent="0.2">
      <c r="A4916">
        <f t="shared" si="76"/>
        <v>149.4140625</v>
      </c>
      <c r="B4916">
        <v>-12.5533397</v>
      </c>
      <c r="C4916" t="s">
        <v>28</v>
      </c>
      <c r="D4916" t="s">
        <v>7</v>
      </c>
    </row>
    <row r="4917" spans="1:4" x14ac:dyDescent="0.2">
      <c r="A4917">
        <f t="shared" si="76"/>
        <v>149.90234375</v>
      </c>
      <c r="B4917">
        <v>-12.761110800000001</v>
      </c>
      <c r="C4917" t="s">
        <v>28</v>
      </c>
      <c r="D4917" t="s">
        <v>7</v>
      </c>
    </row>
    <row r="4918" spans="1:4" x14ac:dyDescent="0.2">
      <c r="A4918">
        <f t="shared" si="76"/>
        <v>150.390625</v>
      </c>
      <c r="B4918">
        <v>-13.037036000000001</v>
      </c>
      <c r="C4918" t="s">
        <v>28</v>
      </c>
      <c r="D4918" t="s">
        <v>7</v>
      </c>
    </row>
    <row r="4919" spans="1:4" x14ac:dyDescent="0.2">
      <c r="A4919">
        <f t="shared" si="76"/>
        <v>150.87890625</v>
      </c>
      <c r="B4919">
        <v>-13.4070587</v>
      </c>
      <c r="C4919" t="s">
        <v>28</v>
      </c>
      <c r="D4919" t="s">
        <v>7</v>
      </c>
    </row>
    <row r="4920" spans="1:4" x14ac:dyDescent="0.2">
      <c r="A4920">
        <f t="shared" si="76"/>
        <v>151.3671875</v>
      </c>
      <c r="B4920">
        <v>-13.8300591</v>
      </c>
      <c r="C4920" t="s">
        <v>28</v>
      </c>
      <c r="D4920" t="s">
        <v>7</v>
      </c>
    </row>
    <row r="4921" spans="1:4" x14ac:dyDescent="0.2">
      <c r="A4921">
        <f t="shared" si="76"/>
        <v>151.85546875</v>
      </c>
      <c r="B4921">
        <v>-14.212433900000001</v>
      </c>
      <c r="C4921" t="s">
        <v>28</v>
      </c>
      <c r="D4921" t="s">
        <v>7</v>
      </c>
    </row>
    <row r="4922" spans="1:4" x14ac:dyDescent="0.2">
      <c r="A4922">
        <f t="shared" si="76"/>
        <v>152.34375</v>
      </c>
      <c r="B4922">
        <v>-14.4222438</v>
      </c>
      <c r="C4922" t="s">
        <v>28</v>
      </c>
      <c r="D4922" t="s">
        <v>7</v>
      </c>
    </row>
    <row r="4923" spans="1:4" x14ac:dyDescent="0.2">
      <c r="A4923">
        <f t="shared" si="76"/>
        <v>152.83203125</v>
      </c>
      <c r="B4923">
        <v>-14.4002496</v>
      </c>
      <c r="C4923" t="s">
        <v>28</v>
      </c>
      <c r="D4923" t="s">
        <v>7</v>
      </c>
    </row>
    <row r="4924" spans="1:4" x14ac:dyDescent="0.2">
      <c r="A4924">
        <f t="shared" si="76"/>
        <v>153.3203125</v>
      </c>
      <c r="B4924">
        <v>-14.2698859</v>
      </c>
      <c r="C4924" t="s">
        <v>28</v>
      </c>
      <c r="D4924" t="s">
        <v>7</v>
      </c>
    </row>
    <row r="4925" spans="1:4" x14ac:dyDescent="0.2">
      <c r="A4925">
        <f t="shared" si="76"/>
        <v>153.80859375</v>
      </c>
      <c r="B4925">
        <v>-14.1608967</v>
      </c>
      <c r="C4925" t="s">
        <v>28</v>
      </c>
      <c r="D4925" t="s">
        <v>7</v>
      </c>
    </row>
    <row r="4926" spans="1:4" x14ac:dyDescent="0.2">
      <c r="A4926">
        <f t="shared" si="76"/>
        <v>154.296875</v>
      </c>
      <c r="B4926">
        <v>-14.1245543</v>
      </c>
      <c r="C4926" t="s">
        <v>28</v>
      </c>
      <c r="D4926" t="s">
        <v>7</v>
      </c>
    </row>
    <row r="4927" spans="1:4" x14ac:dyDescent="0.2">
      <c r="A4927">
        <f t="shared" si="76"/>
        <v>154.78515625</v>
      </c>
      <c r="B4927">
        <v>-14.1121777</v>
      </c>
      <c r="C4927" t="s">
        <v>28</v>
      </c>
      <c r="D4927" t="s">
        <v>7</v>
      </c>
    </row>
    <row r="4928" spans="1:4" x14ac:dyDescent="0.2">
      <c r="A4928">
        <f t="shared" si="76"/>
        <v>155.2734375</v>
      </c>
      <c r="B4928">
        <v>-14.0340034</v>
      </c>
      <c r="C4928" t="s">
        <v>28</v>
      </c>
      <c r="D4928" t="s">
        <v>7</v>
      </c>
    </row>
    <row r="4929" spans="1:4" x14ac:dyDescent="0.2">
      <c r="A4929">
        <f t="shared" si="76"/>
        <v>155.76171875</v>
      </c>
      <c r="B4929">
        <v>-13.8504076</v>
      </c>
      <c r="C4929" t="s">
        <v>28</v>
      </c>
      <c r="D4929" t="s">
        <v>7</v>
      </c>
    </row>
    <row r="4930" spans="1:4" x14ac:dyDescent="0.2">
      <c r="A4930">
        <f t="shared" si="76"/>
        <v>156.25</v>
      </c>
      <c r="B4930">
        <v>-13.641098599999999</v>
      </c>
      <c r="C4930" t="s">
        <v>28</v>
      </c>
      <c r="D4930" t="s">
        <v>7</v>
      </c>
    </row>
    <row r="4931" spans="1:4" x14ac:dyDescent="0.2">
      <c r="A4931">
        <f t="shared" si="76"/>
        <v>156.73828125</v>
      </c>
      <c r="B4931">
        <v>-13.4993304</v>
      </c>
      <c r="C4931" t="s">
        <v>28</v>
      </c>
      <c r="D4931" t="s">
        <v>7</v>
      </c>
    </row>
    <row r="4932" spans="1:4" x14ac:dyDescent="0.2">
      <c r="A4932">
        <f t="shared" ref="A4932:A4995" si="77">A4931+250/512</f>
        <v>157.2265625</v>
      </c>
      <c r="B4932">
        <v>-13.4224139</v>
      </c>
      <c r="C4932" t="s">
        <v>28</v>
      </c>
      <c r="D4932" t="s">
        <v>7</v>
      </c>
    </row>
    <row r="4933" spans="1:4" x14ac:dyDescent="0.2">
      <c r="A4933">
        <f t="shared" si="77"/>
        <v>157.71484375</v>
      </c>
      <c r="B4933">
        <v>-13.3614087</v>
      </c>
      <c r="C4933" t="s">
        <v>28</v>
      </c>
      <c r="D4933" t="s">
        <v>7</v>
      </c>
    </row>
    <row r="4934" spans="1:4" x14ac:dyDescent="0.2">
      <c r="A4934">
        <f t="shared" si="77"/>
        <v>158.203125</v>
      </c>
      <c r="B4934">
        <v>-13.2957163</v>
      </c>
      <c r="C4934" t="s">
        <v>28</v>
      </c>
      <c r="D4934" t="s">
        <v>7</v>
      </c>
    </row>
    <row r="4935" spans="1:4" x14ac:dyDescent="0.2">
      <c r="A4935">
        <f t="shared" si="77"/>
        <v>158.69140625</v>
      </c>
      <c r="B4935">
        <v>-13.223072699999999</v>
      </c>
      <c r="C4935" t="s">
        <v>28</v>
      </c>
      <c r="D4935" t="s">
        <v>7</v>
      </c>
    </row>
    <row r="4936" spans="1:4" x14ac:dyDescent="0.2">
      <c r="A4936">
        <f t="shared" si="77"/>
        <v>159.1796875</v>
      </c>
      <c r="B4936">
        <v>-13.116337</v>
      </c>
      <c r="C4936" t="s">
        <v>28</v>
      </c>
      <c r="D4936" t="s">
        <v>7</v>
      </c>
    </row>
    <row r="4937" spans="1:4" x14ac:dyDescent="0.2">
      <c r="A4937">
        <f t="shared" si="77"/>
        <v>159.66796875</v>
      </c>
      <c r="B4937">
        <v>-12.9447948</v>
      </c>
      <c r="C4937" t="s">
        <v>28</v>
      </c>
      <c r="D4937" t="s">
        <v>7</v>
      </c>
    </row>
    <row r="4938" spans="1:4" x14ac:dyDescent="0.2">
      <c r="A4938">
        <f t="shared" si="77"/>
        <v>160.15625</v>
      </c>
      <c r="B4938">
        <v>-12.7356613</v>
      </c>
      <c r="C4938" t="s">
        <v>28</v>
      </c>
      <c r="D4938" t="s">
        <v>7</v>
      </c>
    </row>
    <row r="4939" spans="1:4" x14ac:dyDescent="0.2">
      <c r="A4939">
        <f t="shared" si="77"/>
        <v>160.64453125</v>
      </c>
      <c r="B4939">
        <v>-12.565152899999999</v>
      </c>
      <c r="C4939" t="s">
        <v>28</v>
      </c>
      <c r="D4939" t="s">
        <v>7</v>
      </c>
    </row>
    <row r="4940" spans="1:4" x14ac:dyDescent="0.2">
      <c r="A4940">
        <f t="shared" si="77"/>
        <v>161.1328125</v>
      </c>
      <c r="B4940">
        <v>-12.491012400000001</v>
      </c>
      <c r="C4940" t="s">
        <v>28</v>
      </c>
      <c r="D4940" t="s">
        <v>7</v>
      </c>
    </row>
    <row r="4941" spans="1:4" x14ac:dyDescent="0.2">
      <c r="A4941">
        <f t="shared" si="77"/>
        <v>161.62109375</v>
      </c>
      <c r="B4941">
        <v>-12.5062152</v>
      </c>
      <c r="C4941" t="s">
        <v>28</v>
      </c>
      <c r="D4941" t="s">
        <v>7</v>
      </c>
    </row>
    <row r="4942" spans="1:4" x14ac:dyDescent="0.2">
      <c r="A4942">
        <f t="shared" si="77"/>
        <v>162.109375</v>
      </c>
      <c r="B4942">
        <v>-12.540209000000001</v>
      </c>
      <c r="C4942" t="s">
        <v>28</v>
      </c>
      <c r="D4942" t="s">
        <v>7</v>
      </c>
    </row>
    <row r="4943" spans="1:4" x14ac:dyDescent="0.2">
      <c r="A4943">
        <f t="shared" si="77"/>
        <v>162.59765625</v>
      </c>
      <c r="B4943">
        <v>-12.506565699999999</v>
      </c>
      <c r="C4943" t="s">
        <v>28</v>
      </c>
      <c r="D4943" t="s">
        <v>7</v>
      </c>
    </row>
    <row r="4944" spans="1:4" x14ac:dyDescent="0.2">
      <c r="A4944">
        <f t="shared" si="77"/>
        <v>163.0859375</v>
      </c>
      <c r="B4944">
        <v>-12.343584</v>
      </c>
      <c r="C4944" t="s">
        <v>28</v>
      </c>
      <c r="D4944" t="s">
        <v>7</v>
      </c>
    </row>
    <row r="4945" spans="1:4" x14ac:dyDescent="0.2">
      <c r="A4945">
        <f t="shared" si="77"/>
        <v>163.57421875</v>
      </c>
      <c r="B4945">
        <v>-12.059536</v>
      </c>
      <c r="C4945" t="s">
        <v>28</v>
      </c>
      <c r="D4945" t="s">
        <v>7</v>
      </c>
    </row>
    <row r="4946" spans="1:4" x14ac:dyDescent="0.2">
      <c r="A4946">
        <f t="shared" si="77"/>
        <v>164.0625</v>
      </c>
      <c r="B4946">
        <v>-11.7651941</v>
      </c>
      <c r="C4946" t="s">
        <v>28</v>
      </c>
      <c r="D4946" t="s">
        <v>7</v>
      </c>
    </row>
    <row r="4947" spans="1:4" x14ac:dyDescent="0.2">
      <c r="A4947">
        <f t="shared" si="77"/>
        <v>164.55078125</v>
      </c>
      <c r="B4947">
        <v>-11.5279902</v>
      </c>
      <c r="C4947" t="s">
        <v>28</v>
      </c>
      <c r="D4947" t="s">
        <v>7</v>
      </c>
    </row>
    <row r="4948" spans="1:4" x14ac:dyDescent="0.2">
      <c r="A4948">
        <f t="shared" si="77"/>
        <v>165.0390625</v>
      </c>
      <c r="B4948">
        <v>-11.345023899999999</v>
      </c>
      <c r="C4948" t="s">
        <v>28</v>
      </c>
      <c r="D4948" t="s">
        <v>7</v>
      </c>
    </row>
    <row r="4949" spans="1:4" x14ac:dyDescent="0.2">
      <c r="A4949">
        <f t="shared" si="77"/>
        <v>165.52734375</v>
      </c>
      <c r="B4949">
        <v>-11.194967500000001</v>
      </c>
      <c r="C4949" t="s">
        <v>28</v>
      </c>
      <c r="D4949" t="s">
        <v>7</v>
      </c>
    </row>
    <row r="4950" spans="1:4" x14ac:dyDescent="0.2">
      <c r="A4950">
        <f t="shared" si="77"/>
        <v>166.015625</v>
      </c>
      <c r="B4950">
        <v>-11.055546700000001</v>
      </c>
      <c r="C4950" t="s">
        <v>28</v>
      </c>
      <c r="D4950" t="s">
        <v>7</v>
      </c>
    </row>
    <row r="4951" spans="1:4" x14ac:dyDescent="0.2">
      <c r="A4951">
        <f t="shared" si="77"/>
        <v>166.50390625</v>
      </c>
      <c r="B4951">
        <v>-10.8995769</v>
      </c>
      <c r="C4951" t="s">
        <v>28</v>
      </c>
      <c r="D4951" t="s">
        <v>7</v>
      </c>
    </row>
    <row r="4952" spans="1:4" x14ac:dyDescent="0.2">
      <c r="A4952">
        <f t="shared" si="77"/>
        <v>166.9921875</v>
      </c>
      <c r="B4952">
        <v>-10.713919199999999</v>
      </c>
      <c r="C4952" t="s">
        <v>28</v>
      </c>
      <c r="D4952" t="s">
        <v>7</v>
      </c>
    </row>
    <row r="4953" spans="1:4" x14ac:dyDescent="0.2">
      <c r="A4953">
        <f t="shared" si="77"/>
        <v>167.48046875</v>
      </c>
      <c r="B4953">
        <v>-10.5220965</v>
      </c>
      <c r="C4953" t="s">
        <v>28</v>
      </c>
      <c r="D4953" t="s">
        <v>7</v>
      </c>
    </row>
    <row r="4954" spans="1:4" x14ac:dyDescent="0.2">
      <c r="A4954">
        <f t="shared" si="77"/>
        <v>167.96875</v>
      </c>
      <c r="B4954">
        <v>-10.367609399999999</v>
      </c>
      <c r="C4954" t="s">
        <v>28</v>
      </c>
      <c r="D4954" t="s">
        <v>7</v>
      </c>
    </row>
    <row r="4955" spans="1:4" x14ac:dyDescent="0.2">
      <c r="A4955">
        <f t="shared" si="77"/>
        <v>168.45703125</v>
      </c>
      <c r="B4955">
        <v>-10.274651</v>
      </c>
      <c r="C4955" t="s">
        <v>28</v>
      </c>
      <c r="D4955" t="s">
        <v>7</v>
      </c>
    </row>
    <row r="4956" spans="1:4" x14ac:dyDescent="0.2">
      <c r="A4956">
        <f t="shared" si="77"/>
        <v>168.9453125</v>
      </c>
      <c r="B4956">
        <v>-10.247681500000001</v>
      </c>
      <c r="C4956" t="s">
        <v>28</v>
      </c>
      <c r="D4956" t="s">
        <v>7</v>
      </c>
    </row>
    <row r="4957" spans="1:4" x14ac:dyDescent="0.2">
      <c r="A4957">
        <f t="shared" si="77"/>
        <v>169.43359375</v>
      </c>
      <c r="B4957">
        <v>-10.2937344</v>
      </c>
      <c r="C4957" t="s">
        <v>28</v>
      </c>
      <c r="D4957" t="s">
        <v>7</v>
      </c>
    </row>
    <row r="4958" spans="1:4" x14ac:dyDescent="0.2">
      <c r="A4958">
        <f t="shared" si="77"/>
        <v>169.921875</v>
      </c>
      <c r="B4958">
        <v>-10.417029899999999</v>
      </c>
      <c r="C4958" t="s">
        <v>28</v>
      </c>
      <c r="D4958" t="s">
        <v>7</v>
      </c>
    </row>
    <row r="4959" spans="1:4" x14ac:dyDescent="0.2">
      <c r="A4959">
        <f t="shared" si="77"/>
        <v>170.41015625</v>
      </c>
      <c r="B4959">
        <v>-10.596286599999999</v>
      </c>
      <c r="C4959" t="s">
        <v>28</v>
      </c>
      <c r="D4959" t="s">
        <v>7</v>
      </c>
    </row>
    <row r="4960" spans="1:4" x14ac:dyDescent="0.2">
      <c r="A4960">
        <f t="shared" si="77"/>
        <v>170.8984375</v>
      </c>
      <c r="B4960">
        <v>-10.789923699999999</v>
      </c>
      <c r="C4960" t="s">
        <v>28</v>
      </c>
      <c r="D4960" t="s">
        <v>7</v>
      </c>
    </row>
    <row r="4961" spans="1:4" x14ac:dyDescent="0.2">
      <c r="A4961">
        <f t="shared" si="77"/>
        <v>171.38671875</v>
      </c>
      <c r="B4961">
        <v>-10.9791556</v>
      </c>
      <c r="C4961" t="s">
        <v>28</v>
      </c>
      <c r="D4961" t="s">
        <v>7</v>
      </c>
    </row>
    <row r="4962" spans="1:4" x14ac:dyDescent="0.2">
      <c r="A4962">
        <f t="shared" si="77"/>
        <v>171.875</v>
      </c>
      <c r="B4962">
        <v>-11.1942979</v>
      </c>
      <c r="C4962" t="s">
        <v>28</v>
      </c>
      <c r="D4962" t="s">
        <v>7</v>
      </c>
    </row>
    <row r="4963" spans="1:4" x14ac:dyDescent="0.2">
      <c r="A4963">
        <f t="shared" si="77"/>
        <v>172.36328125</v>
      </c>
      <c r="B4963">
        <v>-11.475805899999999</v>
      </c>
      <c r="C4963" t="s">
        <v>28</v>
      </c>
      <c r="D4963" t="s">
        <v>7</v>
      </c>
    </row>
    <row r="4964" spans="1:4" x14ac:dyDescent="0.2">
      <c r="A4964">
        <f t="shared" si="77"/>
        <v>172.8515625</v>
      </c>
      <c r="B4964">
        <v>-11.8240073</v>
      </c>
      <c r="C4964" t="s">
        <v>28</v>
      </c>
      <c r="D4964" t="s">
        <v>7</v>
      </c>
    </row>
    <row r="4965" spans="1:4" x14ac:dyDescent="0.2">
      <c r="A4965">
        <f t="shared" si="77"/>
        <v>173.33984375</v>
      </c>
      <c r="B4965">
        <v>-12.199993600000001</v>
      </c>
      <c r="C4965" t="s">
        <v>28</v>
      </c>
      <c r="D4965" t="s">
        <v>7</v>
      </c>
    </row>
    <row r="4966" spans="1:4" x14ac:dyDescent="0.2">
      <c r="A4966">
        <f t="shared" si="77"/>
        <v>173.828125</v>
      </c>
      <c r="B4966">
        <v>-12.5679458</v>
      </c>
      <c r="C4966" t="s">
        <v>28</v>
      </c>
      <c r="D4966" t="s">
        <v>7</v>
      </c>
    </row>
    <row r="4967" spans="1:4" x14ac:dyDescent="0.2">
      <c r="A4967">
        <f t="shared" si="77"/>
        <v>174.31640625</v>
      </c>
      <c r="B4967">
        <v>-12.9292172</v>
      </c>
      <c r="C4967" t="s">
        <v>28</v>
      </c>
      <c r="D4967" t="s">
        <v>7</v>
      </c>
    </row>
    <row r="4968" spans="1:4" x14ac:dyDescent="0.2">
      <c r="A4968">
        <f t="shared" si="77"/>
        <v>174.8046875</v>
      </c>
      <c r="B4968">
        <v>-13.259778799999999</v>
      </c>
      <c r="C4968" t="s">
        <v>28</v>
      </c>
      <c r="D4968" t="s">
        <v>7</v>
      </c>
    </row>
    <row r="4969" spans="1:4" x14ac:dyDescent="0.2">
      <c r="A4969">
        <f t="shared" si="77"/>
        <v>175.29296875</v>
      </c>
      <c r="B4969">
        <v>-13.4482924</v>
      </c>
      <c r="C4969" t="s">
        <v>28</v>
      </c>
      <c r="D4969" t="s">
        <v>7</v>
      </c>
    </row>
    <row r="4970" spans="1:4" x14ac:dyDescent="0.2">
      <c r="A4970">
        <f t="shared" si="77"/>
        <v>175.78125</v>
      </c>
      <c r="B4970">
        <v>-13.450866599999999</v>
      </c>
      <c r="C4970" t="s">
        <v>28</v>
      </c>
      <c r="D4970" t="s">
        <v>7</v>
      </c>
    </row>
    <row r="4971" spans="1:4" x14ac:dyDescent="0.2">
      <c r="A4971">
        <f t="shared" si="77"/>
        <v>176.26953125</v>
      </c>
      <c r="B4971">
        <v>-13.391218800000001</v>
      </c>
      <c r="C4971" t="s">
        <v>28</v>
      </c>
      <c r="D4971" t="s">
        <v>7</v>
      </c>
    </row>
    <row r="4972" spans="1:4" x14ac:dyDescent="0.2">
      <c r="A4972">
        <f t="shared" si="77"/>
        <v>176.7578125</v>
      </c>
      <c r="B4972">
        <v>-13.3682085</v>
      </c>
      <c r="C4972" t="s">
        <v>28</v>
      </c>
      <c r="D4972" t="s">
        <v>7</v>
      </c>
    </row>
    <row r="4973" spans="1:4" x14ac:dyDescent="0.2">
      <c r="A4973">
        <f t="shared" si="77"/>
        <v>177.24609375</v>
      </c>
      <c r="B4973">
        <v>-13.271577499999999</v>
      </c>
      <c r="C4973" t="s">
        <v>28</v>
      </c>
      <c r="D4973" t="s">
        <v>7</v>
      </c>
    </row>
    <row r="4974" spans="1:4" x14ac:dyDescent="0.2">
      <c r="A4974">
        <f t="shared" si="77"/>
        <v>177.734375</v>
      </c>
      <c r="B4974">
        <v>-13.0259003</v>
      </c>
      <c r="C4974" t="s">
        <v>28</v>
      </c>
      <c r="D4974" t="s">
        <v>7</v>
      </c>
    </row>
    <row r="4975" spans="1:4" x14ac:dyDescent="0.2">
      <c r="A4975">
        <f t="shared" si="77"/>
        <v>178.22265625</v>
      </c>
      <c r="B4975">
        <v>-12.7870326</v>
      </c>
      <c r="C4975" t="s">
        <v>28</v>
      </c>
      <c r="D4975" t="s">
        <v>7</v>
      </c>
    </row>
    <row r="4976" spans="1:4" x14ac:dyDescent="0.2">
      <c r="A4976">
        <f t="shared" si="77"/>
        <v>178.7109375</v>
      </c>
      <c r="B4976">
        <v>-12.562511600000001</v>
      </c>
      <c r="C4976" t="s">
        <v>28</v>
      </c>
      <c r="D4976" t="s">
        <v>7</v>
      </c>
    </row>
    <row r="4977" spans="1:4" x14ac:dyDescent="0.2">
      <c r="A4977">
        <f t="shared" si="77"/>
        <v>179.19921875</v>
      </c>
      <c r="B4977">
        <v>-12.3338552</v>
      </c>
      <c r="C4977" t="s">
        <v>28</v>
      </c>
      <c r="D4977" t="s">
        <v>7</v>
      </c>
    </row>
    <row r="4978" spans="1:4" x14ac:dyDescent="0.2">
      <c r="A4978">
        <f t="shared" si="77"/>
        <v>179.6875</v>
      </c>
      <c r="B4978">
        <v>-12.0843512</v>
      </c>
      <c r="C4978" t="s">
        <v>28</v>
      </c>
      <c r="D4978" t="s">
        <v>7</v>
      </c>
    </row>
    <row r="4979" spans="1:4" x14ac:dyDescent="0.2">
      <c r="A4979">
        <f t="shared" si="77"/>
        <v>180.17578125</v>
      </c>
      <c r="B4979">
        <v>-11.8173081</v>
      </c>
      <c r="C4979" t="s">
        <v>28</v>
      </c>
      <c r="D4979" t="s">
        <v>7</v>
      </c>
    </row>
    <row r="4980" spans="1:4" x14ac:dyDescent="0.2">
      <c r="A4980">
        <f t="shared" si="77"/>
        <v>180.6640625</v>
      </c>
      <c r="B4980">
        <v>-11.5421307</v>
      </c>
      <c r="C4980" t="s">
        <v>28</v>
      </c>
      <c r="D4980" t="s">
        <v>7</v>
      </c>
    </row>
    <row r="4981" spans="1:4" x14ac:dyDescent="0.2">
      <c r="A4981">
        <f t="shared" si="77"/>
        <v>181.15234375</v>
      </c>
      <c r="B4981">
        <v>-11.2041646</v>
      </c>
      <c r="C4981" t="s">
        <v>28</v>
      </c>
      <c r="D4981" t="s">
        <v>7</v>
      </c>
    </row>
    <row r="4982" spans="1:4" x14ac:dyDescent="0.2">
      <c r="A4982">
        <f t="shared" si="77"/>
        <v>181.640625</v>
      </c>
      <c r="B4982">
        <v>-10.805218500000001</v>
      </c>
      <c r="C4982" t="s">
        <v>28</v>
      </c>
      <c r="D4982" t="s">
        <v>7</v>
      </c>
    </row>
    <row r="4983" spans="1:4" x14ac:dyDescent="0.2">
      <c r="A4983">
        <f t="shared" si="77"/>
        <v>182.12890625</v>
      </c>
      <c r="B4983">
        <v>-10.4430122</v>
      </c>
      <c r="C4983" t="s">
        <v>28</v>
      </c>
      <c r="D4983" t="s">
        <v>7</v>
      </c>
    </row>
    <row r="4984" spans="1:4" x14ac:dyDescent="0.2">
      <c r="A4984">
        <f t="shared" si="77"/>
        <v>182.6171875</v>
      </c>
      <c r="B4984">
        <v>-10.110035099999999</v>
      </c>
      <c r="C4984" t="s">
        <v>28</v>
      </c>
      <c r="D4984" t="s">
        <v>7</v>
      </c>
    </row>
    <row r="4985" spans="1:4" x14ac:dyDescent="0.2">
      <c r="A4985">
        <f t="shared" si="77"/>
        <v>183.10546875</v>
      </c>
      <c r="B4985">
        <v>-9.7981479999999994</v>
      </c>
      <c r="C4985" t="s">
        <v>28</v>
      </c>
      <c r="D4985" t="s">
        <v>7</v>
      </c>
    </row>
    <row r="4986" spans="1:4" x14ac:dyDescent="0.2">
      <c r="A4986">
        <f t="shared" si="77"/>
        <v>183.59375</v>
      </c>
      <c r="B4986">
        <v>-9.5029009000000002</v>
      </c>
      <c r="C4986" t="s">
        <v>28</v>
      </c>
      <c r="D4986" t="s">
        <v>7</v>
      </c>
    </row>
    <row r="4987" spans="1:4" x14ac:dyDescent="0.2">
      <c r="A4987">
        <f t="shared" si="77"/>
        <v>184.08203125</v>
      </c>
      <c r="B4987">
        <v>-9.2259229000000005</v>
      </c>
      <c r="C4987" t="s">
        <v>28</v>
      </c>
      <c r="D4987" t="s">
        <v>7</v>
      </c>
    </row>
    <row r="4988" spans="1:4" x14ac:dyDescent="0.2">
      <c r="A4988">
        <f t="shared" si="77"/>
        <v>184.5703125</v>
      </c>
      <c r="B4988">
        <v>-8.9847795999999995</v>
      </c>
      <c r="C4988" t="s">
        <v>28</v>
      </c>
      <c r="D4988" t="s">
        <v>7</v>
      </c>
    </row>
    <row r="4989" spans="1:4" x14ac:dyDescent="0.2">
      <c r="A4989">
        <f t="shared" si="77"/>
        <v>185.05859375</v>
      </c>
      <c r="B4989">
        <v>-8.8091325000000005</v>
      </c>
      <c r="C4989" t="s">
        <v>28</v>
      </c>
      <c r="D4989" t="s">
        <v>7</v>
      </c>
    </row>
    <row r="4990" spans="1:4" x14ac:dyDescent="0.2">
      <c r="A4990">
        <f t="shared" si="77"/>
        <v>185.546875</v>
      </c>
      <c r="B4990">
        <v>-8.7245387999999995</v>
      </c>
      <c r="C4990" t="s">
        <v>28</v>
      </c>
      <c r="D4990" t="s">
        <v>7</v>
      </c>
    </row>
    <row r="4991" spans="1:4" x14ac:dyDescent="0.2">
      <c r="A4991">
        <f t="shared" si="77"/>
        <v>186.03515625</v>
      </c>
      <c r="B4991">
        <v>-8.7204267000000009</v>
      </c>
      <c r="C4991" t="s">
        <v>28</v>
      </c>
      <c r="D4991" t="s">
        <v>7</v>
      </c>
    </row>
    <row r="4992" spans="1:4" x14ac:dyDescent="0.2">
      <c r="A4992">
        <f t="shared" si="77"/>
        <v>186.5234375</v>
      </c>
      <c r="B4992">
        <v>-8.7389060000000001</v>
      </c>
      <c r="C4992" t="s">
        <v>28</v>
      </c>
      <c r="D4992" t="s">
        <v>7</v>
      </c>
    </row>
    <row r="4993" spans="1:4" x14ac:dyDescent="0.2">
      <c r="A4993">
        <f t="shared" si="77"/>
        <v>187.01171875</v>
      </c>
      <c r="B4993">
        <v>-8.7207279999999994</v>
      </c>
      <c r="C4993" t="s">
        <v>28</v>
      </c>
      <c r="D4993" t="s">
        <v>7</v>
      </c>
    </row>
    <row r="4994" spans="1:4" x14ac:dyDescent="0.2">
      <c r="A4994">
        <f t="shared" si="77"/>
        <v>187.5</v>
      </c>
      <c r="B4994">
        <v>-8.6599818000000006</v>
      </c>
      <c r="C4994" t="s">
        <v>28</v>
      </c>
      <c r="D4994" t="s">
        <v>7</v>
      </c>
    </row>
    <row r="4995" spans="1:4" x14ac:dyDescent="0.2">
      <c r="A4995">
        <f t="shared" si="77"/>
        <v>187.98828125</v>
      </c>
      <c r="B4995">
        <v>-8.6001203999999998</v>
      </c>
      <c r="C4995" t="s">
        <v>28</v>
      </c>
      <c r="D4995" t="s">
        <v>7</v>
      </c>
    </row>
    <row r="4996" spans="1:4" x14ac:dyDescent="0.2">
      <c r="A4996">
        <f t="shared" ref="A4996:A5059" si="78">A4995+250/512</f>
        <v>188.4765625</v>
      </c>
      <c r="B4996">
        <v>-8.5930105000000001</v>
      </c>
      <c r="C4996" t="s">
        <v>28</v>
      </c>
      <c r="D4996" t="s">
        <v>7</v>
      </c>
    </row>
    <row r="4997" spans="1:4" x14ac:dyDescent="0.2">
      <c r="A4997">
        <f t="shared" si="78"/>
        <v>188.96484375</v>
      </c>
      <c r="B4997">
        <v>-8.6669841999999999</v>
      </c>
      <c r="C4997" t="s">
        <v>28</v>
      </c>
      <c r="D4997" t="s">
        <v>7</v>
      </c>
    </row>
    <row r="4998" spans="1:4" x14ac:dyDescent="0.2">
      <c r="A4998">
        <f t="shared" si="78"/>
        <v>189.453125</v>
      </c>
      <c r="B4998">
        <v>-8.8159598999999993</v>
      </c>
      <c r="C4998" t="s">
        <v>28</v>
      </c>
      <c r="D4998" t="s">
        <v>7</v>
      </c>
    </row>
    <row r="4999" spans="1:4" x14ac:dyDescent="0.2">
      <c r="A4999">
        <f t="shared" si="78"/>
        <v>189.94140625</v>
      </c>
      <c r="B4999">
        <v>-9.0132999999999992</v>
      </c>
      <c r="C4999" t="s">
        <v>28</v>
      </c>
      <c r="D4999" t="s">
        <v>7</v>
      </c>
    </row>
    <row r="5000" spans="1:4" x14ac:dyDescent="0.2">
      <c r="A5000">
        <f t="shared" si="78"/>
        <v>190.4296875</v>
      </c>
      <c r="B5000">
        <v>-9.2374571000000003</v>
      </c>
      <c r="C5000" t="s">
        <v>28</v>
      </c>
      <c r="D5000" t="s">
        <v>7</v>
      </c>
    </row>
    <row r="5001" spans="1:4" x14ac:dyDescent="0.2">
      <c r="A5001">
        <f t="shared" si="78"/>
        <v>190.91796875</v>
      </c>
      <c r="B5001">
        <v>-9.4807979000000007</v>
      </c>
      <c r="C5001" t="s">
        <v>28</v>
      </c>
      <c r="D5001" t="s">
        <v>7</v>
      </c>
    </row>
    <row r="5002" spans="1:4" x14ac:dyDescent="0.2">
      <c r="A5002">
        <f t="shared" si="78"/>
        <v>191.40625</v>
      </c>
      <c r="B5002">
        <v>-9.7386427999999992</v>
      </c>
      <c r="C5002" t="s">
        <v>28</v>
      </c>
      <c r="D5002" t="s">
        <v>7</v>
      </c>
    </row>
    <row r="5003" spans="1:4" x14ac:dyDescent="0.2">
      <c r="A5003">
        <f t="shared" si="78"/>
        <v>191.89453125</v>
      </c>
      <c r="B5003">
        <v>-9.9968409999999999</v>
      </c>
      <c r="C5003" t="s">
        <v>28</v>
      </c>
      <c r="D5003" t="s">
        <v>7</v>
      </c>
    </row>
    <row r="5004" spans="1:4" x14ac:dyDescent="0.2">
      <c r="A5004">
        <f t="shared" si="78"/>
        <v>192.3828125</v>
      </c>
      <c r="B5004">
        <v>-10.231552199999999</v>
      </c>
      <c r="C5004" t="s">
        <v>28</v>
      </c>
      <c r="D5004" t="s">
        <v>7</v>
      </c>
    </row>
    <row r="5005" spans="1:4" x14ac:dyDescent="0.2">
      <c r="A5005">
        <f t="shared" si="78"/>
        <v>192.87109375</v>
      </c>
      <c r="B5005">
        <v>-10.3616314</v>
      </c>
      <c r="C5005" t="s">
        <v>28</v>
      </c>
      <c r="D5005" t="s">
        <v>7</v>
      </c>
    </row>
    <row r="5006" spans="1:4" x14ac:dyDescent="0.2">
      <c r="A5006">
        <f t="shared" si="78"/>
        <v>193.359375</v>
      </c>
      <c r="B5006">
        <v>-10.2725285</v>
      </c>
      <c r="C5006" t="s">
        <v>28</v>
      </c>
      <c r="D5006" t="s">
        <v>7</v>
      </c>
    </row>
    <row r="5007" spans="1:4" x14ac:dyDescent="0.2">
      <c r="A5007">
        <f t="shared" si="78"/>
        <v>193.84765625</v>
      </c>
      <c r="B5007">
        <v>-10.1875497</v>
      </c>
      <c r="C5007" t="s">
        <v>28</v>
      </c>
      <c r="D5007" t="s">
        <v>7</v>
      </c>
    </row>
    <row r="5008" spans="1:4" x14ac:dyDescent="0.2">
      <c r="A5008">
        <f t="shared" si="78"/>
        <v>194.3359375</v>
      </c>
      <c r="B5008">
        <v>-10.1333094</v>
      </c>
      <c r="C5008" t="s">
        <v>28</v>
      </c>
      <c r="D5008" t="s">
        <v>7</v>
      </c>
    </row>
    <row r="5009" spans="1:4" x14ac:dyDescent="0.2">
      <c r="A5009">
        <f t="shared" si="78"/>
        <v>194.82421875</v>
      </c>
      <c r="B5009">
        <v>-10.1036736</v>
      </c>
      <c r="C5009" t="s">
        <v>28</v>
      </c>
      <c r="D5009" t="s">
        <v>7</v>
      </c>
    </row>
    <row r="5010" spans="1:4" x14ac:dyDescent="0.2">
      <c r="A5010">
        <f t="shared" si="78"/>
        <v>195.3125</v>
      </c>
      <c r="B5010">
        <v>-10.06236</v>
      </c>
      <c r="C5010" t="s">
        <v>28</v>
      </c>
      <c r="D5010" t="s">
        <v>7</v>
      </c>
    </row>
    <row r="5011" spans="1:4" x14ac:dyDescent="0.2">
      <c r="A5011">
        <f t="shared" si="78"/>
        <v>195.80078125</v>
      </c>
      <c r="B5011">
        <v>-9.9780960000000007</v>
      </c>
      <c r="C5011" t="s">
        <v>28</v>
      </c>
      <c r="D5011" t="s">
        <v>7</v>
      </c>
    </row>
    <row r="5012" spans="1:4" x14ac:dyDescent="0.2">
      <c r="A5012">
        <f t="shared" si="78"/>
        <v>196.2890625</v>
      </c>
      <c r="B5012">
        <v>-9.8458038999999999</v>
      </c>
      <c r="C5012" t="s">
        <v>28</v>
      </c>
      <c r="D5012" t="s">
        <v>7</v>
      </c>
    </row>
    <row r="5013" spans="1:4" x14ac:dyDescent="0.2">
      <c r="A5013">
        <f t="shared" si="78"/>
        <v>196.77734375</v>
      </c>
      <c r="B5013">
        <v>-9.6706774000000006</v>
      </c>
      <c r="C5013" t="s">
        <v>28</v>
      </c>
      <c r="D5013" t="s">
        <v>7</v>
      </c>
    </row>
    <row r="5014" spans="1:4" x14ac:dyDescent="0.2">
      <c r="A5014">
        <f t="shared" si="78"/>
        <v>197.265625</v>
      </c>
      <c r="B5014">
        <v>-9.4567482999999992</v>
      </c>
      <c r="C5014" t="s">
        <v>28</v>
      </c>
      <c r="D5014" t="s">
        <v>7</v>
      </c>
    </row>
    <row r="5015" spans="1:4" x14ac:dyDescent="0.2">
      <c r="A5015">
        <f t="shared" si="78"/>
        <v>197.75390625</v>
      </c>
      <c r="B5015">
        <v>-9.2249640999999993</v>
      </c>
      <c r="C5015" t="s">
        <v>28</v>
      </c>
      <c r="D5015" t="s">
        <v>7</v>
      </c>
    </row>
    <row r="5016" spans="1:4" x14ac:dyDescent="0.2">
      <c r="A5016">
        <f t="shared" si="78"/>
        <v>198.2421875</v>
      </c>
      <c r="B5016">
        <v>-9.0215834000000008</v>
      </c>
      <c r="C5016" t="s">
        <v>28</v>
      </c>
      <c r="D5016" t="s">
        <v>7</v>
      </c>
    </row>
    <row r="5017" spans="1:4" x14ac:dyDescent="0.2">
      <c r="A5017">
        <f t="shared" si="78"/>
        <v>198.73046875</v>
      </c>
      <c r="B5017">
        <v>-8.8938789000000007</v>
      </c>
      <c r="C5017" t="s">
        <v>28</v>
      </c>
      <c r="D5017" t="s">
        <v>7</v>
      </c>
    </row>
    <row r="5018" spans="1:4" x14ac:dyDescent="0.2">
      <c r="A5018">
        <f t="shared" si="78"/>
        <v>199.21875</v>
      </c>
      <c r="B5018">
        <v>-8.8542336000000006</v>
      </c>
      <c r="C5018" t="s">
        <v>28</v>
      </c>
      <c r="D5018" t="s">
        <v>7</v>
      </c>
    </row>
    <row r="5019" spans="1:4" x14ac:dyDescent="0.2">
      <c r="A5019">
        <f t="shared" si="78"/>
        <v>199.70703125</v>
      </c>
      <c r="B5019">
        <v>-8.8678349999999995</v>
      </c>
      <c r="C5019" t="s">
        <v>28</v>
      </c>
      <c r="D5019" t="s">
        <v>7</v>
      </c>
    </row>
    <row r="5020" spans="1:4" x14ac:dyDescent="0.2">
      <c r="A5020">
        <f t="shared" si="78"/>
        <v>200.1953125</v>
      </c>
      <c r="B5020">
        <v>-8.8872979999999995</v>
      </c>
      <c r="C5020" t="s">
        <v>28</v>
      </c>
      <c r="D5020" t="s">
        <v>7</v>
      </c>
    </row>
    <row r="5021" spans="1:4" x14ac:dyDescent="0.2">
      <c r="A5021">
        <f t="shared" si="78"/>
        <v>200.68359375</v>
      </c>
      <c r="B5021">
        <v>-8.9054900999999997</v>
      </c>
      <c r="C5021" t="s">
        <v>28</v>
      </c>
      <c r="D5021" t="s">
        <v>7</v>
      </c>
    </row>
    <row r="5022" spans="1:4" x14ac:dyDescent="0.2">
      <c r="A5022">
        <f t="shared" si="78"/>
        <v>201.171875</v>
      </c>
      <c r="B5022">
        <v>-8.9531407999999999</v>
      </c>
      <c r="C5022" t="s">
        <v>28</v>
      </c>
      <c r="D5022" t="s">
        <v>7</v>
      </c>
    </row>
    <row r="5023" spans="1:4" x14ac:dyDescent="0.2">
      <c r="A5023">
        <f t="shared" si="78"/>
        <v>201.66015625</v>
      </c>
      <c r="B5023">
        <v>-9.0367356000000001</v>
      </c>
      <c r="C5023" t="s">
        <v>28</v>
      </c>
      <c r="D5023" t="s">
        <v>7</v>
      </c>
    </row>
    <row r="5024" spans="1:4" x14ac:dyDescent="0.2">
      <c r="A5024">
        <f t="shared" si="78"/>
        <v>202.1484375</v>
      </c>
      <c r="B5024">
        <v>-9.1077636999999996</v>
      </c>
      <c r="C5024" t="s">
        <v>28</v>
      </c>
      <c r="D5024" t="s">
        <v>7</v>
      </c>
    </row>
    <row r="5025" spans="1:4" x14ac:dyDescent="0.2">
      <c r="A5025">
        <f t="shared" si="78"/>
        <v>202.63671875</v>
      </c>
      <c r="B5025">
        <v>-9.1090015999999991</v>
      </c>
      <c r="C5025" t="s">
        <v>28</v>
      </c>
      <c r="D5025" t="s">
        <v>7</v>
      </c>
    </row>
    <row r="5026" spans="1:4" x14ac:dyDescent="0.2">
      <c r="A5026">
        <f t="shared" si="78"/>
        <v>203.125</v>
      </c>
      <c r="B5026">
        <v>-9.0323203999999997</v>
      </c>
      <c r="C5026" t="s">
        <v>28</v>
      </c>
      <c r="D5026" t="s">
        <v>7</v>
      </c>
    </row>
    <row r="5027" spans="1:4" x14ac:dyDescent="0.2">
      <c r="A5027">
        <f t="shared" si="78"/>
        <v>203.61328125</v>
      </c>
      <c r="B5027">
        <v>-8.9134723999999999</v>
      </c>
      <c r="C5027" t="s">
        <v>28</v>
      </c>
      <c r="D5027" t="s">
        <v>7</v>
      </c>
    </row>
    <row r="5028" spans="1:4" x14ac:dyDescent="0.2">
      <c r="A5028">
        <f t="shared" si="78"/>
        <v>204.1015625</v>
      </c>
      <c r="B5028">
        <v>-8.7917994999999998</v>
      </c>
      <c r="C5028" t="s">
        <v>28</v>
      </c>
      <c r="D5028" t="s">
        <v>7</v>
      </c>
    </row>
    <row r="5029" spans="1:4" x14ac:dyDescent="0.2">
      <c r="A5029">
        <f t="shared" si="78"/>
        <v>204.58984375</v>
      </c>
      <c r="B5029">
        <v>-8.6865056999999997</v>
      </c>
      <c r="C5029" t="s">
        <v>28</v>
      </c>
      <c r="D5029" t="s">
        <v>7</v>
      </c>
    </row>
    <row r="5030" spans="1:4" x14ac:dyDescent="0.2">
      <c r="A5030">
        <f t="shared" si="78"/>
        <v>205.078125</v>
      </c>
      <c r="B5030">
        <v>-8.5911529000000009</v>
      </c>
      <c r="C5030" t="s">
        <v>28</v>
      </c>
      <c r="D5030" t="s">
        <v>7</v>
      </c>
    </row>
    <row r="5031" spans="1:4" x14ac:dyDescent="0.2">
      <c r="A5031">
        <f t="shared" si="78"/>
        <v>205.56640625</v>
      </c>
      <c r="B5031">
        <v>-8.4868942999999994</v>
      </c>
      <c r="C5031" t="s">
        <v>28</v>
      </c>
      <c r="D5031" t="s">
        <v>7</v>
      </c>
    </row>
    <row r="5032" spans="1:4" x14ac:dyDescent="0.2">
      <c r="A5032">
        <f t="shared" si="78"/>
        <v>206.0546875</v>
      </c>
      <c r="B5032">
        <v>-8.3731776999999994</v>
      </c>
      <c r="C5032" t="s">
        <v>28</v>
      </c>
      <c r="D5032" t="s">
        <v>7</v>
      </c>
    </row>
    <row r="5033" spans="1:4" x14ac:dyDescent="0.2">
      <c r="A5033">
        <f t="shared" si="78"/>
        <v>206.54296875</v>
      </c>
      <c r="B5033">
        <v>-8.2718735999999993</v>
      </c>
      <c r="C5033" t="s">
        <v>28</v>
      </c>
      <c r="D5033" t="s">
        <v>7</v>
      </c>
    </row>
    <row r="5034" spans="1:4" x14ac:dyDescent="0.2">
      <c r="A5034">
        <f t="shared" si="78"/>
        <v>207.03125</v>
      </c>
      <c r="B5034">
        <v>-8.1898578000000004</v>
      </c>
      <c r="C5034" t="s">
        <v>28</v>
      </c>
      <c r="D5034" t="s">
        <v>7</v>
      </c>
    </row>
    <row r="5035" spans="1:4" x14ac:dyDescent="0.2">
      <c r="A5035">
        <f t="shared" si="78"/>
        <v>207.51953125</v>
      </c>
      <c r="B5035">
        <v>-8.1136047999999992</v>
      </c>
      <c r="C5035" t="s">
        <v>28</v>
      </c>
      <c r="D5035" t="s">
        <v>7</v>
      </c>
    </row>
    <row r="5036" spans="1:4" x14ac:dyDescent="0.2">
      <c r="A5036">
        <f t="shared" si="78"/>
        <v>208.0078125</v>
      </c>
      <c r="B5036">
        <v>-8.0359273000000009</v>
      </c>
      <c r="C5036" t="s">
        <v>28</v>
      </c>
      <c r="D5036" t="s">
        <v>7</v>
      </c>
    </row>
    <row r="5037" spans="1:4" x14ac:dyDescent="0.2">
      <c r="A5037">
        <f t="shared" si="78"/>
        <v>208.49609375</v>
      </c>
      <c r="B5037">
        <v>-7.9640468999999996</v>
      </c>
      <c r="C5037" t="s">
        <v>28</v>
      </c>
      <c r="D5037" t="s">
        <v>7</v>
      </c>
    </row>
    <row r="5038" spans="1:4" x14ac:dyDescent="0.2">
      <c r="A5038">
        <f t="shared" si="78"/>
        <v>208.984375</v>
      </c>
      <c r="B5038">
        <v>-7.9104527999999998</v>
      </c>
      <c r="C5038" t="s">
        <v>28</v>
      </c>
      <c r="D5038" t="s">
        <v>7</v>
      </c>
    </row>
    <row r="5039" spans="1:4" x14ac:dyDescent="0.2">
      <c r="A5039">
        <f t="shared" si="78"/>
        <v>209.47265625</v>
      </c>
      <c r="B5039">
        <v>-7.8791862999999998</v>
      </c>
      <c r="C5039" t="s">
        <v>28</v>
      </c>
      <c r="D5039" t="s">
        <v>7</v>
      </c>
    </row>
    <row r="5040" spans="1:4" x14ac:dyDescent="0.2">
      <c r="A5040">
        <f t="shared" si="78"/>
        <v>209.9609375</v>
      </c>
      <c r="B5040">
        <v>-7.8707421000000002</v>
      </c>
      <c r="C5040" t="s">
        <v>28</v>
      </c>
      <c r="D5040" t="s">
        <v>7</v>
      </c>
    </row>
    <row r="5041" spans="1:4" x14ac:dyDescent="0.2">
      <c r="A5041">
        <f t="shared" si="78"/>
        <v>210.44921875</v>
      </c>
      <c r="B5041">
        <v>-7.8869233000000003</v>
      </c>
      <c r="C5041" t="s">
        <v>28</v>
      </c>
      <c r="D5041" t="s">
        <v>7</v>
      </c>
    </row>
    <row r="5042" spans="1:4" x14ac:dyDescent="0.2">
      <c r="A5042">
        <f t="shared" si="78"/>
        <v>210.9375</v>
      </c>
      <c r="B5042">
        <v>-7.9230627</v>
      </c>
      <c r="C5042" t="s">
        <v>28</v>
      </c>
      <c r="D5042" t="s">
        <v>7</v>
      </c>
    </row>
    <row r="5043" spans="1:4" x14ac:dyDescent="0.2">
      <c r="A5043">
        <f t="shared" si="78"/>
        <v>211.42578125</v>
      </c>
      <c r="B5043">
        <v>-7.9710241999999996</v>
      </c>
      <c r="C5043" t="s">
        <v>28</v>
      </c>
      <c r="D5043" t="s">
        <v>7</v>
      </c>
    </row>
    <row r="5044" spans="1:4" x14ac:dyDescent="0.2">
      <c r="A5044">
        <f t="shared" si="78"/>
        <v>211.9140625</v>
      </c>
      <c r="B5044">
        <v>-8.0361419000000005</v>
      </c>
      <c r="C5044" t="s">
        <v>28</v>
      </c>
      <c r="D5044" t="s">
        <v>7</v>
      </c>
    </row>
    <row r="5045" spans="1:4" x14ac:dyDescent="0.2">
      <c r="A5045">
        <f t="shared" si="78"/>
        <v>212.40234375</v>
      </c>
      <c r="B5045">
        <v>-8.1350896000000006</v>
      </c>
      <c r="C5045" t="s">
        <v>28</v>
      </c>
      <c r="D5045" t="s">
        <v>7</v>
      </c>
    </row>
    <row r="5046" spans="1:4" x14ac:dyDescent="0.2">
      <c r="A5046">
        <f t="shared" si="78"/>
        <v>212.890625</v>
      </c>
      <c r="B5046">
        <v>-8.2701765999999992</v>
      </c>
      <c r="C5046" t="s">
        <v>28</v>
      </c>
      <c r="D5046" t="s">
        <v>7</v>
      </c>
    </row>
    <row r="5047" spans="1:4" x14ac:dyDescent="0.2">
      <c r="A5047">
        <f t="shared" si="78"/>
        <v>213.37890625</v>
      </c>
      <c r="B5047">
        <v>-8.4180989999999998</v>
      </c>
      <c r="C5047" t="s">
        <v>28</v>
      </c>
      <c r="D5047" t="s">
        <v>7</v>
      </c>
    </row>
    <row r="5048" spans="1:4" x14ac:dyDescent="0.2">
      <c r="A5048">
        <f t="shared" si="78"/>
        <v>213.8671875</v>
      </c>
      <c r="B5048">
        <v>-8.5469223999999997</v>
      </c>
      <c r="C5048" t="s">
        <v>28</v>
      </c>
      <c r="D5048" t="s">
        <v>7</v>
      </c>
    </row>
    <row r="5049" spans="1:4" x14ac:dyDescent="0.2">
      <c r="A5049">
        <f t="shared" si="78"/>
        <v>214.35546875</v>
      </c>
      <c r="B5049">
        <v>-8.6287486999999992</v>
      </c>
      <c r="C5049" t="s">
        <v>28</v>
      </c>
      <c r="D5049" t="s">
        <v>7</v>
      </c>
    </row>
    <row r="5050" spans="1:4" x14ac:dyDescent="0.2">
      <c r="A5050">
        <f t="shared" si="78"/>
        <v>214.84375</v>
      </c>
      <c r="B5050">
        <v>-8.6371724000000007</v>
      </c>
      <c r="C5050" t="s">
        <v>28</v>
      </c>
      <c r="D5050" t="s">
        <v>7</v>
      </c>
    </row>
    <row r="5051" spans="1:4" x14ac:dyDescent="0.2">
      <c r="A5051">
        <f t="shared" si="78"/>
        <v>215.33203125</v>
      </c>
      <c r="B5051">
        <v>-8.5685464000000007</v>
      </c>
      <c r="C5051" t="s">
        <v>28</v>
      </c>
      <c r="D5051" t="s">
        <v>7</v>
      </c>
    </row>
    <row r="5052" spans="1:4" x14ac:dyDescent="0.2">
      <c r="A5052">
        <f t="shared" si="78"/>
        <v>215.8203125</v>
      </c>
      <c r="B5052">
        <v>-8.4726342999999993</v>
      </c>
      <c r="C5052" t="s">
        <v>28</v>
      </c>
      <c r="D5052" t="s">
        <v>7</v>
      </c>
    </row>
    <row r="5053" spans="1:4" x14ac:dyDescent="0.2">
      <c r="A5053">
        <f t="shared" si="78"/>
        <v>216.30859375</v>
      </c>
      <c r="B5053">
        <v>-8.4113568999999995</v>
      </c>
      <c r="C5053" t="s">
        <v>28</v>
      </c>
      <c r="D5053" t="s">
        <v>7</v>
      </c>
    </row>
    <row r="5054" spans="1:4" x14ac:dyDescent="0.2">
      <c r="A5054">
        <f t="shared" si="78"/>
        <v>216.796875</v>
      </c>
      <c r="B5054">
        <v>-8.3907167999999999</v>
      </c>
      <c r="C5054" t="s">
        <v>28</v>
      </c>
      <c r="D5054" t="s">
        <v>7</v>
      </c>
    </row>
    <row r="5055" spans="1:4" x14ac:dyDescent="0.2">
      <c r="A5055">
        <f t="shared" si="78"/>
        <v>217.28515625</v>
      </c>
      <c r="B5055">
        <v>-8.3802199999999996</v>
      </c>
      <c r="C5055" t="s">
        <v>28</v>
      </c>
      <c r="D5055" t="s">
        <v>7</v>
      </c>
    </row>
    <row r="5056" spans="1:4" x14ac:dyDescent="0.2">
      <c r="A5056">
        <f t="shared" si="78"/>
        <v>217.7734375</v>
      </c>
      <c r="B5056">
        <v>-8.3791372000000006</v>
      </c>
      <c r="C5056" t="s">
        <v>28</v>
      </c>
      <c r="D5056" t="s">
        <v>7</v>
      </c>
    </row>
    <row r="5057" spans="1:4" x14ac:dyDescent="0.2">
      <c r="A5057">
        <f t="shared" si="78"/>
        <v>218.26171875</v>
      </c>
      <c r="B5057">
        <v>-8.4063248000000002</v>
      </c>
      <c r="C5057" t="s">
        <v>28</v>
      </c>
      <c r="D5057" t="s">
        <v>7</v>
      </c>
    </row>
    <row r="5058" spans="1:4" x14ac:dyDescent="0.2">
      <c r="A5058">
        <f t="shared" si="78"/>
        <v>218.75</v>
      </c>
      <c r="B5058">
        <v>-8.4437417000000003</v>
      </c>
      <c r="C5058" t="s">
        <v>28</v>
      </c>
      <c r="D5058" t="s">
        <v>7</v>
      </c>
    </row>
    <row r="5059" spans="1:4" x14ac:dyDescent="0.2">
      <c r="A5059">
        <f t="shared" si="78"/>
        <v>219.23828125</v>
      </c>
      <c r="B5059">
        <v>-8.4500256999999994</v>
      </c>
      <c r="C5059" t="s">
        <v>28</v>
      </c>
      <c r="D5059" t="s">
        <v>7</v>
      </c>
    </row>
    <row r="5060" spans="1:4" x14ac:dyDescent="0.2">
      <c r="A5060">
        <f t="shared" ref="A5060:A5121" si="79">A5059+250/512</f>
        <v>219.7265625</v>
      </c>
      <c r="B5060">
        <v>-8.4298214999999992</v>
      </c>
      <c r="C5060" t="s">
        <v>28</v>
      </c>
      <c r="D5060" t="s">
        <v>7</v>
      </c>
    </row>
    <row r="5061" spans="1:4" x14ac:dyDescent="0.2">
      <c r="A5061">
        <f t="shared" si="79"/>
        <v>220.21484375</v>
      </c>
      <c r="B5061">
        <v>-8.4229827999999998</v>
      </c>
      <c r="C5061" t="s">
        <v>28</v>
      </c>
      <c r="D5061" t="s">
        <v>7</v>
      </c>
    </row>
    <row r="5062" spans="1:4" x14ac:dyDescent="0.2">
      <c r="A5062">
        <f t="shared" si="79"/>
        <v>220.703125</v>
      </c>
      <c r="B5062">
        <v>-8.4269151000000004</v>
      </c>
      <c r="C5062" t="s">
        <v>28</v>
      </c>
      <c r="D5062" t="s">
        <v>7</v>
      </c>
    </row>
    <row r="5063" spans="1:4" x14ac:dyDescent="0.2">
      <c r="A5063">
        <f t="shared" si="79"/>
        <v>221.19140625</v>
      </c>
      <c r="B5063">
        <v>-8.3867171999999997</v>
      </c>
      <c r="C5063" t="s">
        <v>28</v>
      </c>
      <c r="D5063" t="s">
        <v>7</v>
      </c>
    </row>
    <row r="5064" spans="1:4" x14ac:dyDescent="0.2">
      <c r="A5064">
        <f t="shared" si="79"/>
        <v>221.6796875</v>
      </c>
      <c r="B5064">
        <v>-8.2738327999999992</v>
      </c>
      <c r="C5064" t="s">
        <v>28</v>
      </c>
      <c r="D5064" t="s">
        <v>7</v>
      </c>
    </row>
    <row r="5065" spans="1:4" x14ac:dyDescent="0.2">
      <c r="A5065">
        <f t="shared" si="79"/>
        <v>222.16796875</v>
      </c>
      <c r="B5065">
        <v>-8.1050646999999998</v>
      </c>
      <c r="C5065" t="s">
        <v>28</v>
      </c>
      <c r="D5065" t="s">
        <v>7</v>
      </c>
    </row>
    <row r="5066" spans="1:4" x14ac:dyDescent="0.2">
      <c r="A5066">
        <f t="shared" si="79"/>
        <v>222.65625</v>
      </c>
      <c r="B5066">
        <v>-7.9092728000000001</v>
      </c>
      <c r="C5066" t="s">
        <v>28</v>
      </c>
      <c r="D5066" t="s">
        <v>7</v>
      </c>
    </row>
    <row r="5067" spans="1:4" x14ac:dyDescent="0.2">
      <c r="A5067">
        <f t="shared" si="79"/>
        <v>223.14453125</v>
      </c>
      <c r="B5067">
        <v>-7.7143508000000001</v>
      </c>
      <c r="C5067" t="s">
        <v>28</v>
      </c>
      <c r="D5067" t="s">
        <v>7</v>
      </c>
    </row>
    <row r="5068" spans="1:4" x14ac:dyDescent="0.2">
      <c r="A5068">
        <f t="shared" si="79"/>
        <v>223.6328125</v>
      </c>
      <c r="B5068">
        <v>-7.5416309999999998</v>
      </c>
      <c r="C5068" t="s">
        <v>28</v>
      </c>
      <c r="D5068" t="s">
        <v>7</v>
      </c>
    </row>
    <row r="5069" spans="1:4" x14ac:dyDescent="0.2">
      <c r="A5069">
        <f t="shared" si="79"/>
        <v>224.12109375</v>
      </c>
      <c r="B5069">
        <v>-7.3947246</v>
      </c>
      <c r="C5069" t="s">
        <v>28</v>
      </c>
      <c r="D5069" t="s">
        <v>7</v>
      </c>
    </row>
    <row r="5070" spans="1:4" x14ac:dyDescent="0.2">
      <c r="A5070">
        <f t="shared" si="79"/>
        <v>224.609375</v>
      </c>
      <c r="B5070">
        <v>-7.2559633999999997</v>
      </c>
      <c r="C5070" t="s">
        <v>28</v>
      </c>
      <c r="D5070" t="s">
        <v>7</v>
      </c>
    </row>
    <row r="5071" spans="1:4" x14ac:dyDescent="0.2">
      <c r="A5071">
        <f t="shared" si="79"/>
        <v>225.09765625</v>
      </c>
      <c r="B5071">
        <v>-7.1029941000000001</v>
      </c>
      <c r="C5071" t="s">
        <v>28</v>
      </c>
      <c r="D5071" t="s">
        <v>7</v>
      </c>
    </row>
    <row r="5072" spans="1:4" x14ac:dyDescent="0.2">
      <c r="A5072">
        <f t="shared" si="79"/>
        <v>225.5859375</v>
      </c>
      <c r="B5072">
        <v>-6.9354328000000001</v>
      </c>
      <c r="C5072" t="s">
        <v>28</v>
      </c>
      <c r="D5072" t="s">
        <v>7</v>
      </c>
    </row>
    <row r="5073" spans="1:4" x14ac:dyDescent="0.2">
      <c r="A5073">
        <f t="shared" si="79"/>
        <v>226.07421875</v>
      </c>
      <c r="B5073">
        <v>-6.7747428000000003</v>
      </c>
      <c r="C5073" t="s">
        <v>28</v>
      </c>
      <c r="D5073" t="s">
        <v>7</v>
      </c>
    </row>
    <row r="5074" spans="1:4" x14ac:dyDescent="0.2">
      <c r="A5074">
        <f t="shared" si="79"/>
        <v>226.5625</v>
      </c>
      <c r="B5074">
        <v>-6.6341055000000004</v>
      </c>
      <c r="C5074" t="s">
        <v>28</v>
      </c>
      <c r="D5074" t="s">
        <v>7</v>
      </c>
    </row>
    <row r="5075" spans="1:4" x14ac:dyDescent="0.2">
      <c r="A5075">
        <f t="shared" si="79"/>
        <v>227.05078125</v>
      </c>
      <c r="B5075">
        <v>-6.5104278999999998</v>
      </c>
      <c r="C5075" t="s">
        <v>28</v>
      </c>
      <c r="D5075" t="s">
        <v>7</v>
      </c>
    </row>
    <row r="5076" spans="1:4" x14ac:dyDescent="0.2">
      <c r="A5076">
        <f t="shared" si="79"/>
        <v>227.5390625</v>
      </c>
      <c r="B5076">
        <v>-6.4033306999999997</v>
      </c>
      <c r="C5076" t="s">
        <v>28</v>
      </c>
      <c r="D5076" t="s">
        <v>7</v>
      </c>
    </row>
    <row r="5077" spans="1:4" x14ac:dyDescent="0.2">
      <c r="A5077">
        <f t="shared" si="79"/>
        <v>228.02734375</v>
      </c>
      <c r="B5077">
        <v>-6.3177294000000002</v>
      </c>
      <c r="C5077" t="s">
        <v>28</v>
      </c>
      <c r="D5077" t="s">
        <v>7</v>
      </c>
    </row>
    <row r="5078" spans="1:4" x14ac:dyDescent="0.2">
      <c r="A5078">
        <f t="shared" si="79"/>
        <v>228.515625</v>
      </c>
      <c r="B5078">
        <v>-6.2464718000000001</v>
      </c>
      <c r="C5078" t="s">
        <v>28</v>
      </c>
      <c r="D5078" t="s">
        <v>7</v>
      </c>
    </row>
    <row r="5079" spans="1:4" x14ac:dyDescent="0.2">
      <c r="A5079">
        <f t="shared" si="79"/>
        <v>229.00390625</v>
      </c>
      <c r="B5079">
        <v>-6.1741576</v>
      </c>
      <c r="C5079" t="s">
        <v>28</v>
      </c>
      <c r="D5079" t="s">
        <v>7</v>
      </c>
    </row>
    <row r="5080" spans="1:4" x14ac:dyDescent="0.2">
      <c r="A5080">
        <f t="shared" si="79"/>
        <v>229.4921875</v>
      </c>
      <c r="B5080">
        <v>-6.1032126</v>
      </c>
      <c r="C5080" t="s">
        <v>28</v>
      </c>
      <c r="D5080" t="s">
        <v>7</v>
      </c>
    </row>
    <row r="5081" spans="1:4" x14ac:dyDescent="0.2">
      <c r="A5081">
        <f t="shared" si="79"/>
        <v>229.98046875</v>
      </c>
      <c r="B5081">
        <v>-6.0543009000000003</v>
      </c>
      <c r="C5081" t="s">
        <v>28</v>
      </c>
      <c r="D5081" t="s">
        <v>7</v>
      </c>
    </row>
    <row r="5082" spans="1:4" x14ac:dyDescent="0.2">
      <c r="A5082">
        <f t="shared" si="79"/>
        <v>230.46875</v>
      </c>
      <c r="B5082">
        <v>-6.0356635000000001</v>
      </c>
      <c r="C5082" t="s">
        <v>28</v>
      </c>
      <c r="D5082" t="s">
        <v>7</v>
      </c>
    </row>
    <row r="5083" spans="1:4" x14ac:dyDescent="0.2">
      <c r="A5083">
        <f t="shared" si="79"/>
        <v>230.95703125</v>
      </c>
      <c r="B5083">
        <v>-6.0252774000000002</v>
      </c>
      <c r="C5083" t="s">
        <v>28</v>
      </c>
      <c r="D5083" t="s">
        <v>7</v>
      </c>
    </row>
    <row r="5084" spans="1:4" x14ac:dyDescent="0.2">
      <c r="A5084">
        <f t="shared" si="79"/>
        <v>231.4453125</v>
      </c>
      <c r="B5084">
        <v>-6.0008898000000004</v>
      </c>
      <c r="C5084" t="s">
        <v>28</v>
      </c>
      <c r="D5084" t="s">
        <v>7</v>
      </c>
    </row>
    <row r="5085" spans="1:4" x14ac:dyDescent="0.2">
      <c r="A5085">
        <f t="shared" si="79"/>
        <v>231.93359375</v>
      </c>
      <c r="B5085">
        <v>-5.9663117000000003</v>
      </c>
      <c r="C5085" t="s">
        <v>28</v>
      </c>
      <c r="D5085" t="s">
        <v>7</v>
      </c>
    </row>
    <row r="5086" spans="1:4" x14ac:dyDescent="0.2">
      <c r="A5086">
        <f t="shared" si="79"/>
        <v>232.421875</v>
      </c>
      <c r="B5086">
        <v>-5.9390109000000004</v>
      </c>
      <c r="C5086" t="s">
        <v>28</v>
      </c>
      <c r="D5086" t="s">
        <v>7</v>
      </c>
    </row>
    <row r="5087" spans="1:4" x14ac:dyDescent="0.2">
      <c r="A5087">
        <f t="shared" si="79"/>
        <v>232.91015625</v>
      </c>
      <c r="B5087">
        <v>-5.9316884999999999</v>
      </c>
      <c r="C5087" t="s">
        <v>28</v>
      </c>
      <c r="D5087" t="s">
        <v>7</v>
      </c>
    </row>
    <row r="5088" spans="1:4" x14ac:dyDescent="0.2">
      <c r="A5088">
        <f t="shared" si="79"/>
        <v>233.3984375</v>
      </c>
      <c r="B5088">
        <v>-5.9431729999999998</v>
      </c>
      <c r="C5088" t="s">
        <v>28</v>
      </c>
      <c r="D5088" t="s">
        <v>7</v>
      </c>
    </row>
    <row r="5089" spans="1:4" x14ac:dyDescent="0.2">
      <c r="A5089">
        <f t="shared" si="79"/>
        <v>233.88671875</v>
      </c>
      <c r="B5089">
        <v>-5.9694171999999996</v>
      </c>
      <c r="C5089" t="s">
        <v>28</v>
      </c>
      <c r="D5089" t="s">
        <v>7</v>
      </c>
    </row>
    <row r="5090" spans="1:4" x14ac:dyDescent="0.2">
      <c r="A5090">
        <f t="shared" si="79"/>
        <v>234.375</v>
      </c>
      <c r="B5090">
        <v>-6.0118098</v>
      </c>
      <c r="C5090" t="s">
        <v>28</v>
      </c>
      <c r="D5090" t="s">
        <v>7</v>
      </c>
    </row>
    <row r="5091" spans="1:4" x14ac:dyDescent="0.2">
      <c r="A5091">
        <f t="shared" si="79"/>
        <v>234.86328125</v>
      </c>
      <c r="B5091">
        <v>-6.0760364999999998</v>
      </c>
      <c r="C5091" t="s">
        <v>28</v>
      </c>
      <c r="D5091" t="s">
        <v>7</v>
      </c>
    </row>
    <row r="5092" spans="1:4" x14ac:dyDescent="0.2">
      <c r="A5092">
        <f t="shared" si="79"/>
        <v>235.3515625</v>
      </c>
      <c r="B5092">
        <v>-6.1763139000000002</v>
      </c>
      <c r="C5092" t="s">
        <v>28</v>
      </c>
      <c r="D5092" t="s">
        <v>7</v>
      </c>
    </row>
    <row r="5093" spans="1:4" x14ac:dyDescent="0.2">
      <c r="A5093">
        <f t="shared" si="79"/>
        <v>235.83984375</v>
      </c>
      <c r="B5093">
        <v>-6.3267778999999997</v>
      </c>
      <c r="C5093" t="s">
        <v>28</v>
      </c>
      <c r="D5093" t="s">
        <v>7</v>
      </c>
    </row>
    <row r="5094" spans="1:4" x14ac:dyDescent="0.2">
      <c r="A5094">
        <f t="shared" si="79"/>
        <v>236.328125</v>
      </c>
      <c r="B5094">
        <v>-6.5320337000000004</v>
      </c>
      <c r="C5094" t="s">
        <v>28</v>
      </c>
      <c r="D5094" t="s">
        <v>7</v>
      </c>
    </row>
    <row r="5095" spans="1:4" x14ac:dyDescent="0.2">
      <c r="A5095">
        <f t="shared" si="79"/>
        <v>236.81640625</v>
      </c>
      <c r="B5095">
        <v>-6.7901322000000004</v>
      </c>
      <c r="C5095" t="s">
        <v>28</v>
      </c>
      <c r="D5095" t="s">
        <v>7</v>
      </c>
    </row>
    <row r="5096" spans="1:4" x14ac:dyDescent="0.2">
      <c r="A5096">
        <f t="shared" si="79"/>
        <v>237.3046875</v>
      </c>
      <c r="B5096">
        <v>-7.0957562000000003</v>
      </c>
      <c r="C5096" t="s">
        <v>28</v>
      </c>
      <c r="D5096" t="s">
        <v>7</v>
      </c>
    </row>
    <row r="5097" spans="1:4" x14ac:dyDescent="0.2">
      <c r="A5097">
        <f t="shared" si="79"/>
        <v>237.79296875</v>
      </c>
      <c r="B5097">
        <v>-7.4379600999999997</v>
      </c>
      <c r="C5097" t="s">
        <v>28</v>
      </c>
      <c r="D5097" t="s">
        <v>7</v>
      </c>
    </row>
    <row r="5098" spans="1:4" x14ac:dyDescent="0.2">
      <c r="A5098">
        <f t="shared" si="79"/>
        <v>238.28125</v>
      </c>
      <c r="B5098">
        <v>-7.8043300999999996</v>
      </c>
      <c r="C5098" t="s">
        <v>28</v>
      </c>
      <c r="D5098" t="s">
        <v>7</v>
      </c>
    </row>
    <row r="5099" spans="1:4" x14ac:dyDescent="0.2">
      <c r="A5099">
        <f t="shared" si="79"/>
        <v>238.76953125</v>
      </c>
      <c r="B5099">
        <v>-8.0916229000000008</v>
      </c>
      <c r="C5099" t="s">
        <v>28</v>
      </c>
      <c r="D5099" t="s">
        <v>7</v>
      </c>
    </row>
    <row r="5100" spans="1:4" x14ac:dyDescent="0.2">
      <c r="A5100">
        <f t="shared" si="79"/>
        <v>239.2578125</v>
      </c>
      <c r="B5100">
        <v>-7.9979849999999999</v>
      </c>
      <c r="C5100" t="s">
        <v>28</v>
      </c>
      <c r="D5100" t="s">
        <v>7</v>
      </c>
    </row>
    <row r="5101" spans="1:4" x14ac:dyDescent="0.2">
      <c r="A5101">
        <f t="shared" si="79"/>
        <v>239.74609375</v>
      </c>
      <c r="B5101">
        <v>-7.8146997999999996</v>
      </c>
      <c r="C5101" t="s">
        <v>28</v>
      </c>
      <c r="D5101" t="s">
        <v>7</v>
      </c>
    </row>
    <row r="5102" spans="1:4" x14ac:dyDescent="0.2">
      <c r="A5102">
        <f t="shared" si="79"/>
        <v>240.234375</v>
      </c>
      <c r="B5102">
        <v>-7.6584889</v>
      </c>
      <c r="C5102" t="s">
        <v>28</v>
      </c>
      <c r="D5102" t="s">
        <v>7</v>
      </c>
    </row>
    <row r="5103" spans="1:4" x14ac:dyDescent="0.2">
      <c r="A5103">
        <f t="shared" si="79"/>
        <v>240.72265625</v>
      </c>
      <c r="B5103">
        <v>-7.5377409000000002</v>
      </c>
      <c r="C5103" t="s">
        <v>28</v>
      </c>
      <c r="D5103" t="s">
        <v>7</v>
      </c>
    </row>
    <row r="5104" spans="1:4" x14ac:dyDescent="0.2">
      <c r="A5104">
        <f t="shared" si="79"/>
        <v>241.2109375</v>
      </c>
      <c r="B5104">
        <v>-7.3837640999999996</v>
      </c>
      <c r="C5104" t="s">
        <v>28</v>
      </c>
      <c r="D5104" t="s">
        <v>7</v>
      </c>
    </row>
    <row r="5105" spans="1:4" x14ac:dyDescent="0.2">
      <c r="A5105">
        <f t="shared" si="79"/>
        <v>241.69921875</v>
      </c>
      <c r="B5105">
        <v>-7.1693218999999999</v>
      </c>
      <c r="C5105" t="s">
        <v>28</v>
      </c>
      <c r="D5105" t="s">
        <v>7</v>
      </c>
    </row>
    <row r="5106" spans="1:4" x14ac:dyDescent="0.2">
      <c r="A5106">
        <f t="shared" si="79"/>
        <v>242.1875</v>
      </c>
      <c r="B5106">
        <v>-6.9204330000000001</v>
      </c>
      <c r="C5106" t="s">
        <v>28</v>
      </c>
      <c r="D5106" t="s">
        <v>7</v>
      </c>
    </row>
    <row r="5107" spans="1:4" x14ac:dyDescent="0.2">
      <c r="A5107">
        <f t="shared" si="79"/>
        <v>242.67578125</v>
      </c>
      <c r="B5107">
        <v>-6.6567534999999998</v>
      </c>
      <c r="C5107" t="s">
        <v>28</v>
      </c>
      <c r="D5107" t="s">
        <v>7</v>
      </c>
    </row>
    <row r="5108" spans="1:4" x14ac:dyDescent="0.2">
      <c r="A5108">
        <f t="shared" si="79"/>
        <v>243.1640625</v>
      </c>
      <c r="B5108">
        <v>-6.3934223000000001</v>
      </c>
      <c r="C5108" t="s">
        <v>28</v>
      </c>
      <c r="D5108" t="s">
        <v>7</v>
      </c>
    </row>
    <row r="5109" spans="1:4" x14ac:dyDescent="0.2">
      <c r="A5109">
        <f t="shared" si="79"/>
        <v>243.65234375</v>
      </c>
      <c r="B5109">
        <v>-6.1537097999999997</v>
      </c>
      <c r="C5109" t="s">
        <v>28</v>
      </c>
      <c r="D5109" t="s">
        <v>7</v>
      </c>
    </row>
    <row r="5110" spans="1:4" x14ac:dyDescent="0.2">
      <c r="A5110">
        <f t="shared" si="79"/>
        <v>244.140625</v>
      </c>
      <c r="B5110">
        <v>-5.9500507000000002</v>
      </c>
      <c r="C5110" t="s">
        <v>28</v>
      </c>
      <c r="D5110" t="s">
        <v>7</v>
      </c>
    </row>
    <row r="5111" spans="1:4" x14ac:dyDescent="0.2">
      <c r="A5111">
        <f t="shared" si="79"/>
        <v>244.62890625</v>
      </c>
      <c r="B5111">
        <v>-5.7755584999999998</v>
      </c>
      <c r="C5111" t="s">
        <v>28</v>
      </c>
      <c r="D5111" t="s">
        <v>7</v>
      </c>
    </row>
    <row r="5112" spans="1:4" x14ac:dyDescent="0.2">
      <c r="A5112">
        <f t="shared" si="79"/>
        <v>245.1171875</v>
      </c>
      <c r="B5112">
        <v>-5.6291745999999998</v>
      </c>
      <c r="C5112" t="s">
        <v>28</v>
      </c>
      <c r="D5112" t="s">
        <v>7</v>
      </c>
    </row>
    <row r="5113" spans="1:4" x14ac:dyDescent="0.2">
      <c r="A5113">
        <f t="shared" si="79"/>
        <v>245.60546875</v>
      </c>
      <c r="B5113">
        <v>-5.5208466999999999</v>
      </c>
      <c r="C5113" t="s">
        <v>28</v>
      </c>
      <c r="D5113" t="s">
        <v>7</v>
      </c>
    </row>
    <row r="5114" spans="1:4" x14ac:dyDescent="0.2">
      <c r="A5114">
        <f t="shared" si="79"/>
        <v>246.09375</v>
      </c>
      <c r="B5114">
        <v>-5.4469165999999998</v>
      </c>
      <c r="C5114" t="s">
        <v>28</v>
      </c>
      <c r="D5114" t="s">
        <v>7</v>
      </c>
    </row>
    <row r="5115" spans="1:4" x14ac:dyDescent="0.2">
      <c r="A5115">
        <f t="shared" si="79"/>
        <v>246.58203125</v>
      </c>
      <c r="B5115">
        <v>-5.3930892999999998</v>
      </c>
      <c r="C5115" t="s">
        <v>28</v>
      </c>
      <c r="D5115" t="s">
        <v>7</v>
      </c>
    </row>
    <row r="5116" spans="1:4" x14ac:dyDescent="0.2">
      <c r="A5116">
        <f t="shared" si="79"/>
        <v>247.0703125</v>
      </c>
      <c r="B5116">
        <v>-5.3684785000000002</v>
      </c>
      <c r="C5116" t="s">
        <v>28</v>
      </c>
      <c r="D5116" t="s">
        <v>7</v>
      </c>
    </row>
    <row r="5117" spans="1:4" x14ac:dyDescent="0.2">
      <c r="A5117">
        <f t="shared" si="79"/>
        <v>247.55859375</v>
      </c>
      <c r="B5117">
        <v>-5.3835312999999996</v>
      </c>
      <c r="C5117" t="s">
        <v>28</v>
      </c>
      <c r="D5117" t="s">
        <v>7</v>
      </c>
    </row>
    <row r="5118" spans="1:4" x14ac:dyDescent="0.2">
      <c r="A5118">
        <f t="shared" si="79"/>
        <v>248.046875</v>
      </c>
      <c r="B5118">
        <v>-5.4249609000000003</v>
      </c>
      <c r="C5118" t="s">
        <v>28</v>
      </c>
      <c r="D5118" t="s">
        <v>7</v>
      </c>
    </row>
    <row r="5119" spans="1:4" x14ac:dyDescent="0.2">
      <c r="A5119">
        <f t="shared" si="79"/>
        <v>248.53515625</v>
      </c>
      <c r="B5119">
        <v>-5.4661308999999996</v>
      </c>
      <c r="C5119" t="s">
        <v>28</v>
      </c>
      <c r="D5119" t="s">
        <v>7</v>
      </c>
    </row>
    <row r="5120" spans="1:4" x14ac:dyDescent="0.2">
      <c r="A5120">
        <f t="shared" si="79"/>
        <v>249.0234375</v>
      </c>
      <c r="B5120">
        <v>-5.4764109999999997</v>
      </c>
      <c r="C5120" t="s">
        <v>28</v>
      </c>
      <c r="D5120" t="s">
        <v>7</v>
      </c>
    </row>
    <row r="5121" spans="1:4" x14ac:dyDescent="0.2">
      <c r="A5121">
        <f t="shared" si="79"/>
        <v>249.51171875</v>
      </c>
      <c r="B5121">
        <v>-5.4652377000000003</v>
      </c>
      <c r="C5121" t="s">
        <v>28</v>
      </c>
      <c r="D5121" t="s">
        <v>7</v>
      </c>
    </row>
    <row r="5122" spans="1:4" x14ac:dyDescent="0.2">
      <c r="A5122">
        <v>0</v>
      </c>
      <c r="B5122">
        <v>0</v>
      </c>
      <c r="C5122" t="s">
        <v>29</v>
      </c>
      <c r="D5122" t="s">
        <v>7</v>
      </c>
    </row>
    <row r="5123" spans="1:4" x14ac:dyDescent="0.2">
      <c r="A5123">
        <f>A5122+250/512</f>
        <v>0.48828125</v>
      </c>
      <c r="B5123">
        <v>13.0238136</v>
      </c>
      <c r="C5123" t="s">
        <v>29</v>
      </c>
      <c r="D5123" t="s">
        <v>7</v>
      </c>
    </row>
    <row r="5124" spans="1:4" x14ac:dyDescent="0.2">
      <c r="A5124">
        <f t="shared" ref="A5124:A5187" si="80">A5123+250/512</f>
        <v>0.9765625</v>
      </c>
      <c r="B5124">
        <v>7.2088853999999998</v>
      </c>
      <c r="C5124" t="s">
        <v>29</v>
      </c>
      <c r="D5124" t="s">
        <v>7</v>
      </c>
    </row>
    <row r="5125" spans="1:4" x14ac:dyDescent="0.2">
      <c r="A5125">
        <f t="shared" si="80"/>
        <v>1.46484375</v>
      </c>
      <c r="B5125">
        <v>-7.8755205999999998</v>
      </c>
      <c r="C5125" t="s">
        <v>29</v>
      </c>
      <c r="D5125" t="s">
        <v>7</v>
      </c>
    </row>
    <row r="5126" spans="1:4" x14ac:dyDescent="0.2">
      <c r="A5126">
        <f t="shared" si="80"/>
        <v>1.953125</v>
      </c>
      <c r="B5126">
        <v>1.7367372999999999</v>
      </c>
      <c r="C5126" t="s">
        <v>29</v>
      </c>
      <c r="D5126" t="s">
        <v>7</v>
      </c>
    </row>
    <row r="5127" spans="1:4" x14ac:dyDescent="0.2">
      <c r="A5127">
        <f t="shared" si="80"/>
        <v>2.44140625</v>
      </c>
      <c r="B5127">
        <v>0.20139940000000001</v>
      </c>
      <c r="C5127" t="s">
        <v>29</v>
      </c>
      <c r="D5127" t="s">
        <v>7</v>
      </c>
    </row>
    <row r="5128" spans="1:4" x14ac:dyDescent="0.2">
      <c r="A5128">
        <f t="shared" si="80"/>
        <v>2.9296875</v>
      </c>
      <c r="B5128">
        <v>-9.9944401999999997</v>
      </c>
      <c r="C5128" t="s">
        <v>29</v>
      </c>
      <c r="D5128" t="s">
        <v>7</v>
      </c>
    </row>
    <row r="5129" spans="1:4" x14ac:dyDescent="0.2">
      <c r="A5129">
        <f t="shared" si="80"/>
        <v>3.41796875</v>
      </c>
      <c r="B5129">
        <v>-10.5225685</v>
      </c>
      <c r="C5129" t="s">
        <v>29</v>
      </c>
      <c r="D5129" t="s">
        <v>7</v>
      </c>
    </row>
    <row r="5130" spans="1:4" x14ac:dyDescent="0.2">
      <c r="A5130">
        <f t="shared" si="80"/>
        <v>3.90625</v>
      </c>
      <c r="B5130">
        <v>-11.8262134</v>
      </c>
      <c r="C5130" t="s">
        <v>29</v>
      </c>
      <c r="D5130" t="s">
        <v>7</v>
      </c>
    </row>
    <row r="5131" spans="1:4" x14ac:dyDescent="0.2">
      <c r="A5131">
        <f t="shared" si="80"/>
        <v>4.39453125</v>
      </c>
      <c r="B5131">
        <v>-13.3273653</v>
      </c>
      <c r="C5131" t="s">
        <v>29</v>
      </c>
      <c r="D5131" t="s">
        <v>7</v>
      </c>
    </row>
    <row r="5132" spans="1:4" x14ac:dyDescent="0.2">
      <c r="A5132">
        <f t="shared" si="80"/>
        <v>4.8828125</v>
      </c>
      <c r="B5132">
        <v>-14.8450887</v>
      </c>
      <c r="C5132" t="s">
        <v>29</v>
      </c>
      <c r="D5132" t="s">
        <v>7</v>
      </c>
    </row>
    <row r="5133" spans="1:4" x14ac:dyDescent="0.2">
      <c r="A5133">
        <f t="shared" si="80"/>
        <v>5.37109375</v>
      </c>
      <c r="B5133">
        <v>-9.0544858000000001</v>
      </c>
      <c r="C5133" t="s">
        <v>29</v>
      </c>
      <c r="D5133" t="s">
        <v>7</v>
      </c>
    </row>
    <row r="5134" spans="1:4" x14ac:dyDescent="0.2">
      <c r="A5134">
        <f t="shared" si="80"/>
        <v>5.859375</v>
      </c>
      <c r="B5134">
        <v>-5.6630742999999999</v>
      </c>
      <c r="C5134" t="s">
        <v>29</v>
      </c>
      <c r="D5134" t="s">
        <v>7</v>
      </c>
    </row>
    <row r="5135" spans="1:4" x14ac:dyDescent="0.2">
      <c r="A5135">
        <f t="shared" si="80"/>
        <v>6.34765625</v>
      </c>
      <c r="B5135">
        <v>-5.5996797999999997</v>
      </c>
      <c r="C5135" t="s">
        <v>29</v>
      </c>
      <c r="D5135" t="s">
        <v>7</v>
      </c>
    </row>
    <row r="5136" spans="1:4" x14ac:dyDescent="0.2">
      <c r="A5136">
        <f t="shared" si="80"/>
        <v>6.8359375</v>
      </c>
      <c r="B5136">
        <v>-8.9111425000000004</v>
      </c>
      <c r="C5136" t="s">
        <v>29</v>
      </c>
      <c r="D5136" t="s">
        <v>7</v>
      </c>
    </row>
    <row r="5137" spans="1:4" x14ac:dyDescent="0.2">
      <c r="A5137">
        <f t="shared" si="80"/>
        <v>7.32421875</v>
      </c>
      <c r="B5137">
        <v>-17.991820300000001</v>
      </c>
      <c r="C5137" t="s">
        <v>29</v>
      </c>
      <c r="D5137" t="s">
        <v>7</v>
      </c>
    </row>
    <row r="5138" spans="1:4" x14ac:dyDescent="0.2">
      <c r="A5138">
        <f t="shared" si="80"/>
        <v>7.8125</v>
      </c>
      <c r="B5138">
        <v>-16.301758100000001</v>
      </c>
      <c r="C5138" t="s">
        <v>29</v>
      </c>
      <c r="D5138" t="s">
        <v>7</v>
      </c>
    </row>
    <row r="5139" spans="1:4" x14ac:dyDescent="0.2">
      <c r="A5139">
        <f t="shared" si="80"/>
        <v>8.30078125</v>
      </c>
      <c r="B5139">
        <v>-12.8297279</v>
      </c>
      <c r="C5139" t="s">
        <v>29</v>
      </c>
      <c r="D5139" t="s">
        <v>7</v>
      </c>
    </row>
    <row r="5140" spans="1:4" x14ac:dyDescent="0.2">
      <c r="A5140">
        <f t="shared" si="80"/>
        <v>8.7890625</v>
      </c>
      <c r="B5140">
        <v>-12.416162</v>
      </c>
      <c r="C5140" t="s">
        <v>29</v>
      </c>
      <c r="D5140" t="s">
        <v>7</v>
      </c>
    </row>
    <row r="5141" spans="1:4" x14ac:dyDescent="0.2">
      <c r="A5141">
        <f t="shared" si="80"/>
        <v>9.27734375</v>
      </c>
      <c r="B5141">
        <v>-10.0510903</v>
      </c>
      <c r="C5141" t="s">
        <v>29</v>
      </c>
      <c r="D5141" t="s">
        <v>7</v>
      </c>
    </row>
    <row r="5142" spans="1:4" x14ac:dyDescent="0.2">
      <c r="A5142">
        <f t="shared" si="80"/>
        <v>9.765625</v>
      </c>
      <c r="B5142">
        <v>-7.7438666999999999</v>
      </c>
      <c r="C5142" t="s">
        <v>29</v>
      </c>
      <c r="D5142" t="s">
        <v>7</v>
      </c>
    </row>
    <row r="5143" spans="1:4" x14ac:dyDescent="0.2">
      <c r="A5143">
        <f t="shared" si="80"/>
        <v>10.25390625</v>
      </c>
      <c r="B5143">
        <v>-6.5687784999999996</v>
      </c>
      <c r="C5143" t="s">
        <v>29</v>
      </c>
      <c r="D5143" t="s">
        <v>7</v>
      </c>
    </row>
    <row r="5144" spans="1:4" x14ac:dyDescent="0.2">
      <c r="A5144">
        <f t="shared" si="80"/>
        <v>10.7421875</v>
      </c>
      <c r="B5144">
        <v>-5.6759421999999997</v>
      </c>
      <c r="C5144" t="s">
        <v>29</v>
      </c>
      <c r="D5144" t="s">
        <v>7</v>
      </c>
    </row>
    <row r="5145" spans="1:4" x14ac:dyDescent="0.2">
      <c r="A5145">
        <f t="shared" si="80"/>
        <v>11.23046875</v>
      </c>
      <c r="B5145">
        <v>-5.1776688000000002</v>
      </c>
      <c r="C5145" t="s">
        <v>29</v>
      </c>
      <c r="D5145" t="s">
        <v>7</v>
      </c>
    </row>
    <row r="5146" spans="1:4" x14ac:dyDescent="0.2">
      <c r="A5146">
        <f t="shared" si="80"/>
        <v>11.71875</v>
      </c>
      <c r="B5146">
        <v>-6.0756269999999999</v>
      </c>
      <c r="C5146" t="s">
        <v>29</v>
      </c>
      <c r="D5146" t="s">
        <v>7</v>
      </c>
    </row>
    <row r="5147" spans="1:4" x14ac:dyDescent="0.2">
      <c r="A5147">
        <f t="shared" si="80"/>
        <v>12.20703125</v>
      </c>
      <c r="B5147">
        <v>-8.6682784999999996</v>
      </c>
      <c r="C5147" t="s">
        <v>29</v>
      </c>
      <c r="D5147" t="s">
        <v>7</v>
      </c>
    </row>
    <row r="5148" spans="1:4" x14ac:dyDescent="0.2">
      <c r="A5148">
        <f t="shared" si="80"/>
        <v>12.6953125</v>
      </c>
      <c r="B5148">
        <v>-9.8938208000000003</v>
      </c>
      <c r="C5148" t="s">
        <v>29</v>
      </c>
      <c r="D5148" t="s">
        <v>7</v>
      </c>
    </row>
    <row r="5149" spans="1:4" x14ac:dyDescent="0.2">
      <c r="A5149">
        <f t="shared" si="80"/>
        <v>13.18359375</v>
      </c>
      <c r="B5149">
        <v>-7.6828491999999997</v>
      </c>
      <c r="C5149" t="s">
        <v>29</v>
      </c>
      <c r="D5149" t="s">
        <v>7</v>
      </c>
    </row>
    <row r="5150" spans="1:4" x14ac:dyDescent="0.2">
      <c r="A5150">
        <f t="shared" si="80"/>
        <v>13.671875</v>
      </c>
      <c r="B5150">
        <v>-5.9981021999999999</v>
      </c>
      <c r="C5150" t="s">
        <v>29</v>
      </c>
      <c r="D5150" t="s">
        <v>7</v>
      </c>
    </row>
    <row r="5151" spans="1:4" x14ac:dyDescent="0.2">
      <c r="A5151">
        <f t="shared" si="80"/>
        <v>14.16015625</v>
      </c>
      <c r="B5151">
        <v>-5.3538823999999998</v>
      </c>
      <c r="C5151" t="s">
        <v>29</v>
      </c>
      <c r="D5151" t="s">
        <v>7</v>
      </c>
    </row>
    <row r="5152" spans="1:4" x14ac:dyDescent="0.2">
      <c r="A5152">
        <f t="shared" si="80"/>
        <v>14.6484375</v>
      </c>
      <c r="B5152">
        <v>-5.7321776</v>
      </c>
      <c r="C5152" t="s">
        <v>29</v>
      </c>
      <c r="D5152" t="s">
        <v>7</v>
      </c>
    </row>
    <row r="5153" spans="1:4" x14ac:dyDescent="0.2">
      <c r="A5153">
        <f t="shared" si="80"/>
        <v>15.13671875</v>
      </c>
      <c r="B5153">
        <v>-7.4161541</v>
      </c>
      <c r="C5153" t="s">
        <v>29</v>
      </c>
      <c r="D5153" t="s">
        <v>7</v>
      </c>
    </row>
    <row r="5154" spans="1:4" x14ac:dyDescent="0.2">
      <c r="A5154">
        <f t="shared" si="80"/>
        <v>15.625</v>
      </c>
      <c r="B5154">
        <v>-10.525734399999999</v>
      </c>
      <c r="C5154" t="s">
        <v>29</v>
      </c>
      <c r="D5154" t="s">
        <v>7</v>
      </c>
    </row>
    <row r="5155" spans="1:4" x14ac:dyDescent="0.2">
      <c r="A5155">
        <f t="shared" si="80"/>
        <v>16.11328125</v>
      </c>
      <c r="B5155">
        <v>-13.8544059</v>
      </c>
      <c r="C5155" t="s">
        <v>29</v>
      </c>
      <c r="D5155" t="s">
        <v>7</v>
      </c>
    </row>
    <row r="5156" spans="1:4" x14ac:dyDescent="0.2">
      <c r="A5156">
        <f t="shared" si="80"/>
        <v>16.6015625</v>
      </c>
      <c r="B5156">
        <v>-15.174765300000001</v>
      </c>
      <c r="C5156" t="s">
        <v>29</v>
      </c>
      <c r="D5156" t="s">
        <v>7</v>
      </c>
    </row>
    <row r="5157" spans="1:4" x14ac:dyDescent="0.2">
      <c r="A5157">
        <f t="shared" si="80"/>
        <v>17.08984375</v>
      </c>
      <c r="B5157">
        <v>-12.9968521</v>
      </c>
      <c r="C5157" t="s">
        <v>29</v>
      </c>
      <c r="D5157" t="s">
        <v>7</v>
      </c>
    </row>
    <row r="5158" spans="1:4" x14ac:dyDescent="0.2">
      <c r="A5158">
        <f t="shared" si="80"/>
        <v>17.578125</v>
      </c>
      <c r="B5158">
        <v>-9.2638207999999995</v>
      </c>
      <c r="C5158" t="s">
        <v>29</v>
      </c>
      <c r="D5158" t="s">
        <v>7</v>
      </c>
    </row>
    <row r="5159" spans="1:4" x14ac:dyDescent="0.2">
      <c r="A5159">
        <f t="shared" si="80"/>
        <v>18.06640625</v>
      </c>
      <c r="B5159">
        <v>-6.8239371000000002</v>
      </c>
      <c r="C5159" t="s">
        <v>29</v>
      </c>
      <c r="D5159" t="s">
        <v>7</v>
      </c>
    </row>
    <row r="5160" spans="1:4" x14ac:dyDescent="0.2">
      <c r="A5160">
        <f t="shared" si="80"/>
        <v>18.5546875</v>
      </c>
      <c r="B5160">
        <v>-6.0065391000000004</v>
      </c>
      <c r="C5160" t="s">
        <v>29</v>
      </c>
      <c r="D5160" t="s">
        <v>7</v>
      </c>
    </row>
    <row r="5161" spans="1:4" x14ac:dyDescent="0.2">
      <c r="A5161">
        <f t="shared" si="80"/>
        <v>19.04296875</v>
      </c>
      <c r="B5161">
        <v>-6.3831503999999999</v>
      </c>
      <c r="C5161" t="s">
        <v>29</v>
      </c>
      <c r="D5161" t="s">
        <v>7</v>
      </c>
    </row>
    <row r="5162" spans="1:4" x14ac:dyDescent="0.2">
      <c r="A5162">
        <f t="shared" si="80"/>
        <v>19.53125</v>
      </c>
      <c r="B5162">
        <v>-7.0653493000000003</v>
      </c>
      <c r="C5162" t="s">
        <v>29</v>
      </c>
      <c r="D5162" t="s">
        <v>7</v>
      </c>
    </row>
    <row r="5163" spans="1:4" x14ac:dyDescent="0.2">
      <c r="A5163">
        <f t="shared" si="80"/>
        <v>20.01953125</v>
      </c>
      <c r="B5163">
        <v>-7.1512310000000001</v>
      </c>
      <c r="C5163" t="s">
        <v>29</v>
      </c>
      <c r="D5163" t="s">
        <v>7</v>
      </c>
    </row>
    <row r="5164" spans="1:4" x14ac:dyDescent="0.2">
      <c r="A5164">
        <f t="shared" si="80"/>
        <v>20.5078125</v>
      </c>
      <c r="B5164">
        <v>-6.3848010000000004</v>
      </c>
      <c r="C5164" t="s">
        <v>29</v>
      </c>
      <c r="D5164" t="s">
        <v>7</v>
      </c>
    </row>
    <row r="5165" spans="1:4" x14ac:dyDescent="0.2">
      <c r="A5165">
        <f t="shared" si="80"/>
        <v>20.99609375</v>
      </c>
      <c r="B5165">
        <v>-4.5685105999999998</v>
      </c>
      <c r="C5165" t="s">
        <v>29</v>
      </c>
      <c r="D5165" t="s">
        <v>7</v>
      </c>
    </row>
    <row r="5166" spans="1:4" x14ac:dyDescent="0.2">
      <c r="A5166">
        <f t="shared" si="80"/>
        <v>21.484375</v>
      </c>
      <c r="B5166">
        <v>-2.3706710000000002</v>
      </c>
      <c r="C5166" t="s">
        <v>29</v>
      </c>
      <c r="D5166" t="s">
        <v>7</v>
      </c>
    </row>
    <row r="5167" spans="1:4" x14ac:dyDescent="0.2">
      <c r="A5167">
        <f t="shared" si="80"/>
        <v>21.97265625</v>
      </c>
      <c r="B5167">
        <v>-0.87898449999999995</v>
      </c>
      <c r="C5167" t="s">
        <v>29</v>
      </c>
      <c r="D5167" t="s">
        <v>7</v>
      </c>
    </row>
    <row r="5168" spans="1:4" x14ac:dyDescent="0.2">
      <c r="A5168">
        <f t="shared" si="80"/>
        <v>22.4609375</v>
      </c>
      <c r="B5168">
        <v>-0.5974486</v>
      </c>
      <c r="C5168" t="s">
        <v>29</v>
      </c>
      <c r="D5168" t="s">
        <v>7</v>
      </c>
    </row>
    <row r="5169" spans="1:4" x14ac:dyDescent="0.2">
      <c r="A5169">
        <f t="shared" si="80"/>
        <v>22.94921875</v>
      </c>
      <c r="B5169">
        <v>-1.5109922</v>
      </c>
      <c r="C5169" t="s">
        <v>29</v>
      </c>
      <c r="D5169" t="s">
        <v>7</v>
      </c>
    </row>
    <row r="5170" spans="1:4" x14ac:dyDescent="0.2">
      <c r="A5170">
        <f t="shared" si="80"/>
        <v>23.4375</v>
      </c>
      <c r="B5170">
        <v>-2.9992187000000001</v>
      </c>
      <c r="C5170" t="s">
        <v>29</v>
      </c>
      <c r="D5170" t="s">
        <v>7</v>
      </c>
    </row>
    <row r="5171" spans="1:4" x14ac:dyDescent="0.2">
      <c r="A5171">
        <f t="shared" si="80"/>
        <v>23.92578125</v>
      </c>
      <c r="B5171">
        <v>-3.8337477</v>
      </c>
      <c r="C5171" t="s">
        <v>29</v>
      </c>
      <c r="D5171" t="s">
        <v>7</v>
      </c>
    </row>
    <row r="5172" spans="1:4" x14ac:dyDescent="0.2">
      <c r="A5172">
        <f t="shared" si="80"/>
        <v>24.4140625</v>
      </c>
      <c r="B5172">
        <v>-3.7817769999999999</v>
      </c>
      <c r="C5172" t="s">
        <v>29</v>
      </c>
      <c r="D5172" t="s">
        <v>7</v>
      </c>
    </row>
    <row r="5173" spans="1:4" x14ac:dyDescent="0.2">
      <c r="A5173">
        <f t="shared" si="80"/>
        <v>24.90234375</v>
      </c>
      <c r="B5173">
        <v>-3.5303627999999998</v>
      </c>
      <c r="C5173" t="s">
        <v>29</v>
      </c>
      <c r="D5173" t="s">
        <v>7</v>
      </c>
    </row>
    <row r="5174" spans="1:4" x14ac:dyDescent="0.2">
      <c r="A5174">
        <f t="shared" si="80"/>
        <v>25.390625</v>
      </c>
      <c r="B5174">
        <v>-3.1398556000000002</v>
      </c>
      <c r="C5174" t="s">
        <v>29</v>
      </c>
      <c r="D5174" t="s">
        <v>7</v>
      </c>
    </row>
    <row r="5175" spans="1:4" x14ac:dyDescent="0.2">
      <c r="A5175">
        <f t="shared" si="80"/>
        <v>25.87890625</v>
      </c>
      <c r="B5175">
        <v>-2.8018904</v>
      </c>
      <c r="C5175" t="s">
        <v>29</v>
      </c>
      <c r="D5175" t="s">
        <v>7</v>
      </c>
    </row>
    <row r="5176" spans="1:4" x14ac:dyDescent="0.2">
      <c r="A5176">
        <f t="shared" si="80"/>
        <v>26.3671875</v>
      </c>
      <c r="B5176">
        <v>-3.0939348999999998</v>
      </c>
      <c r="C5176" t="s">
        <v>29</v>
      </c>
      <c r="D5176" t="s">
        <v>7</v>
      </c>
    </row>
    <row r="5177" spans="1:4" x14ac:dyDescent="0.2">
      <c r="A5177">
        <f t="shared" si="80"/>
        <v>26.85546875</v>
      </c>
      <c r="B5177">
        <v>-4.1654245000000003</v>
      </c>
      <c r="C5177" t="s">
        <v>29</v>
      </c>
      <c r="D5177" t="s">
        <v>7</v>
      </c>
    </row>
    <row r="5178" spans="1:4" x14ac:dyDescent="0.2">
      <c r="A5178">
        <f t="shared" si="80"/>
        <v>27.34375</v>
      </c>
      <c r="B5178">
        <v>-5.1448368999999996</v>
      </c>
      <c r="C5178" t="s">
        <v>29</v>
      </c>
      <c r="D5178" t="s">
        <v>7</v>
      </c>
    </row>
    <row r="5179" spans="1:4" x14ac:dyDescent="0.2">
      <c r="A5179">
        <f t="shared" si="80"/>
        <v>27.83203125</v>
      </c>
      <c r="B5179">
        <v>-5.0129454999999998</v>
      </c>
      <c r="C5179" t="s">
        <v>29</v>
      </c>
      <c r="D5179" t="s">
        <v>7</v>
      </c>
    </row>
    <row r="5180" spans="1:4" x14ac:dyDescent="0.2">
      <c r="A5180">
        <f t="shared" si="80"/>
        <v>28.3203125</v>
      </c>
      <c r="B5180">
        <v>-4.5355553000000004</v>
      </c>
      <c r="C5180" t="s">
        <v>29</v>
      </c>
      <c r="D5180" t="s">
        <v>7</v>
      </c>
    </row>
    <row r="5181" spans="1:4" x14ac:dyDescent="0.2">
      <c r="A5181">
        <f t="shared" si="80"/>
        <v>28.80859375</v>
      </c>
      <c r="B5181">
        <v>-4.4887218999999998</v>
      </c>
      <c r="C5181" t="s">
        <v>29</v>
      </c>
      <c r="D5181" t="s">
        <v>7</v>
      </c>
    </row>
    <row r="5182" spans="1:4" x14ac:dyDescent="0.2">
      <c r="A5182">
        <f t="shared" si="80"/>
        <v>29.296875</v>
      </c>
      <c r="B5182">
        <v>-4.7118665999999996</v>
      </c>
      <c r="C5182" t="s">
        <v>29</v>
      </c>
      <c r="D5182" t="s">
        <v>7</v>
      </c>
    </row>
    <row r="5183" spans="1:4" x14ac:dyDescent="0.2">
      <c r="A5183">
        <f t="shared" si="80"/>
        <v>29.78515625</v>
      </c>
      <c r="B5183">
        <v>-4.9256937000000001</v>
      </c>
      <c r="C5183" t="s">
        <v>29</v>
      </c>
      <c r="D5183" t="s">
        <v>7</v>
      </c>
    </row>
    <row r="5184" spans="1:4" x14ac:dyDescent="0.2">
      <c r="A5184">
        <f t="shared" si="80"/>
        <v>30.2734375</v>
      </c>
      <c r="B5184">
        <v>-5.2389237</v>
      </c>
      <c r="C5184" t="s">
        <v>29</v>
      </c>
      <c r="D5184" t="s">
        <v>7</v>
      </c>
    </row>
    <row r="5185" spans="1:4" x14ac:dyDescent="0.2">
      <c r="A5185">
        <f t="shared" si="80"/>
        <v>30.76171875</v>
      </c>
      <c r="B5185">
        <v>-5.7448927999999997</v>
      </c>
      <c r="C5185" t="s">
        <v>29</v>
      </c>
      <c r="D5185" t="s">
        <v>7</v>
      </c>
    </row>
    <row r="5186" spans="1:4" x14ac:dyDescent="0.2">
      <c r="A5186">
        <f t="shared" si="80"/>
        <v>31.25</v>
      </c>
      <c r="B5186">
        <v>-6.2414062000000001</v>
      </c>
      <c r="C5186" t="s">
        <v>29</v>
      </c>
      <c r="D5186" t="s">
        <v>7</v>
      </c>
    </row>
    <row r="5187" spans="1:4" x14ac:dyDescent="0.2">
      <c r="A5187">
        <f t="shared" si="80"/>
        <v>31.73828125</v>
      </c>
      <c r="B5187">
        <v>-6.6388835999999998</v>
      </c>
      <c r="C5187" t="s">
        <v>29</v>
      </c>
      <c r="D5187" t="s">
        <v>7</v>
      </c>
    </row>
    <row r="5188" spans="1:4" x14ac:dyDescent="0.2">
      <c r="A5188">
        <f t="shared" ref="A5188:A5251" si="81">A5187+250/512</f>
        <v>32.2265625</v>
      </c>
      <c r="B5188">
        <v>-7.2114671000000001</v>
      </c>
      <c r="C5188" t="s">
        <v>29</v>
      </c>
      <c r="D5188" t="s">
        <v>7</v>
      </c>
    </row>
    <row r="5189" spans="1:4" x14ac:dyDescent="0.2">
      <c r="A5189">
        <f t="shared" si="81"/>
        <v>32.71484375</v>
      </c>
      <c r="B5189">
        <v>-8.2294107000000007</v>
      </c>
      <c r="C5189" t="s">
        <v>29</v>
      </c>
      <c r="D5189" t="s">
        <v>7</v>
      </c>
    </row>
    <row r="5190" spans="1:4" x14ac:dyDescent="0.2">
      <c r="A5190">
        <f t="shared" si="81"/>
        <v>33.203125</v>
      </c>
      <c r="B5190">
        <v>-9.7208111000000006</v>
      </c>
      <c r="C5190" t="s">
        <v>29</v>
      </c>
      <c r="D5190" t="s">
        <v>7</v>
      </c>
    </row>
    <row r="5191" spans="1:4" x14ac:dyDescent="0.2">
      <c r="A5191">
        <f t="shared" si="81"/>
        <v>33.69140625</v>
      </c>
      <c r="B5191">
        <v>-11.406372299999999</v>
      </c>
      <c r="C5191" t="s">
        <v>29</v>
      </c>
      <c r="D5191" t="s">
        <v>7</v>
      </c>
    </row>
    <row r="5192" spans="1:4" x14ac:dyDescent="0.2">
      <c r="A5192">
        <f t="shared" si="81"/>
        <v>34.1796875</v>
      </c>
      <c r="B5192">
        <v>-12.743657000000001</v>
      </c>
      <c r="C5192" t="s">
        <v>29</v>
      </c>
      <c r="D5192" t="s">
        <v>7</v>
      </c>
    </row>
    <row r="5193" spans="1:4" x14ac:dyDescent="0.2">
      <c r="A5193">
        <f t="shared" si="81"/>
        <v>34.66796875</v>
      </c>
      <c r="B5193">
        <v>-13.141550199999999</v>
      </c>
      <c r="C5193" t="s">
        <v>29</v>
      </c>
      <c r="D5193" t="s">
        <v>7</v>
      </c>
    </row>
    <row r="5194" spans="1:4" x14ac:dyDescent="0.2">
      <c r="A5194">
        <f t="shared" si="81"/>
        <v>35.15625</v>
      </c>
      <c r="B5194">
        <v>-12.6348293</v>
      </c>
      <c r="C5194" t="s">
        <v>29</v>
      </c>
      <c r="D5194" t="s">
        <v>7</v>
      </c>
    </row>
    <row r="5195" spans="1:4" x14ac:dyDescent="0.2">
      <c r="A5195">
        <f t="shared" si="81"/>
        <v>35.64453125</v>
      </c>
      <c r="B5195">
        <v>-12.132246800000001</v>
      </c>
      <c r="C5195" t="s">
        <v>29</v>
      </c>
      <c r="D5195" t="s">
        <v>7</v>
      </c>
    </row>
    <row r="5196" spans="1:4" x14ac:dyDescent="0.2">
      <c r="A5196">
        <f t="shared" si="81"/>
        <v>36.1328125</v>
      </c>
      <c r="B5196">
        <v>-12.246625699999999</v>
      </c>
      <c r="C5196" t="s">
        <v>29</v>
      </c>
      <c r="D5196" t="s">
        <v>7</v>
      </c>
    </row>
    <row r="5197" spans="1:4" x14ac:dyDescent="0.2">
      <c r="A5197">
        <f t="shared" si="81"/>
        <v>36.62109375</v>
      </c>
      <c r="B5197">
        <v>-12.8258244</v>
      </c>
      <c r="C5197" t="s">
        <v>29</v>
      </c>
      <c r="D5197" t="s">
        <v>7</v>
      </c>
    </row>
    <row r="5198" spans="1:4" x14ac:dyDescent="0.2">
      <c r="A5198">
        <f t="shared" si="81"/>
        <v>37.109375</v>
      </c>
      <c r="B5198">
        <v>-13.2306495</v>
      </c>
      <c r="C5198" t="s">
        <v>29</v>
      </c>
      <c r="D5198" t="s">
        <v>7</v>
      </c>
    </row>
    <row r="5199" spans="1:4" x14ac:dyDescent="0.2">
      <c r="A5199">
        <f t="shared" si="81"/>
        <v>37.59765625</v>
      </c>
      <c r="B5199">
        <v>-13.549243799999999</v>
      </c>
      <c r="C5199" t="s">
        <v>29</v>
      </c>
      <c r="D5199" t="s">
        <v>7</v>
      </c>
    </row>
    <row r="5200" spans="1:4" x14ac:dyDescent="0.2">
      <c r="A5200">
        <f t="shared" si="81"/>
        <v>38.0859375</v>
      </c>
      <c r="B5200">
        <v>-13.4513506</v>
      </c>
      <c r="C5200" t="s">
        <v>29</v>
      </c>
      <c r="D5200" t="s">
        <v>7</v>
      </c>
    </row>
    <row r="5201" spans="1:4" x14ac:dyDescent="0.2">
      <c r="A5201">
        <f t="shared" si="81"/>
        <v>38.57421875</v>
      </c>
      <c r="B5201">
        <v>-13.197760300000001</v>
      </c>
      <c r="C5201" t="s">
        <v>29</v>
      </c>
      <c r="D5201" t="s">
        <v>7</v>
      </c>
    </row>
    <row r="5202" spans="1:4" x14ac:dyDescent="0.2">
      <c r="A5202">
        <f t="shared" si="81"/>
        <v>39.0625</v>
      </c>
      <c r="B5202">
        <v>-12.9137278</v>
      </c>
      <c r="C5202" t="s">
        <v>29</v>
      </c>
      <c r="D5202" t="s">
        <v>7</v>
      </c>
    </row>
    <row r="5203" spans="1:4" x14ac:dyDescent="0.2">
      <c r="A5203">
        <f t="shared" si="81"/>
        <v>39.55078125</v>
      </c>
      <c r="B5203">
        <v>-12.5324081</v>
      </c>
      <c r="C5203" t="s">
        <v>29</v>
      </c>
      <c r="D5203" t="s">
        <v>7</v>
      </c>
    </row>
    <row r="5204" spans="1:4" x14ac:dyDescent="0.2">
      <c r="A5204">
        <f t="shared" si="81"/>
        <v>40.0390625</v>
      </c>
      <c r="B5204">
        <v>-11.8627924</v>
      </c>
      <c r="C5204" t="s">
        <v>29</v>
      </c>
      <c r="D5204" t="s">
        <v>7</v>
      </c>
    </row>
    <row r="5205" spans="1:4" x14ac:dyDescent="0.2">
      <c r="A5205">
        <f t="shared" si="81"/>
        <v>40.52734375</v>
      </c>
      <c r="B5205">
        <v>-11.0346799</v>
      </c>
      <c r="C5205" t="s">
        <v>29</v>
      </c>
      <c r="D5205" t="s">
        <v>7</v>
      </c>
    </row>
    <row r="5206" spans="1:4" x14ac:dyDescent="0.2">
      <c r="A5206">
        <f t="shared" si="81"/>
        <v>41.015625</v>
      </c>
      <c r="B5206">
        <v>-10.403579799999999</v>
      </c>
      <c r="C5206" t="s">
        <v>29</v>
      </c>
      <c r="D5206" t="s">
        <v>7</v>
      </c>
    </row>
    <row r="5207" spans="1:4" x14ac:dyDescent="0.2">
      <c r="A5207">
        <f t="shared" si="81"/>
        <v>41.50390625</v>
      </c>
      <c r="B5207">
        <v>-9.9412442999999993</v>
      </c>
      <c r="C5207" t="s">
        <v>29</v>
      </c>
      <c r="D5207" t="s">
        <v>7</v>
      </c>
    </row>
    <row r="5208" spans="1:4" x14ac:dyDescent="0.2">
      <c r="A5208">
        <f t="shared" si="81"/>
        <v>41.9921875</v>
      </c>
      <c r="B5208">
        <v>-9.4597130000000007</v>
      </c>
      <c r="C5208" t="s">
        <v>29</v>
      </c>
      <c r="D5208" t="s">
        <v>7</v>
      </c>
    </row>
    <row r="5209" spans="1:4" x14ac:dyDescent="0.2">
      <c r="A5209">
        <f t="shared" si="81"/>
        <v>42.48046875</v>
      </c>
      <c r="B5209">
        <v>-9.0707626000000001</v>
      </c>
      <c r="C5209" t="s">
        <v>29</v>
      </c>
      <c r="D5209" t="s">
        <v>7</v>
      </c>
    </row>
    <row r="5210" spans="1:4" x14ac:dyDescent="0.2">
      <c r="A5210">
        <f t="shared" si="81"/>
        <v>42.96875</v>
      </c>
      <c r="B5210">
        <v>-8.8188628999999992</v>
      </c>
      <c r="C5210" t="s">
        <v>29</v>
      </c>
      <c r="D5210" t="s">
        <v>7</v>
      </c>
    </row>
    <row r="5211" spans="1:4" x14ac:dyDescent="0.2">
      <c r="A5211">
        <f t="shared" si="81"/>
        <v>43.45703125</v>
      </c>
      <c r="B5211">
        <v>-8.6247956000000006</v>
      </c>
      <c r="C5211" t="s">
        <v>29</v>
      </c>
      <c r="D5211" t="s">
        <v>7</v>
      </c>
    </row>
    <row r="5212" spans="1:4" x14ac:dyDescent="0.2">
      <c r="A5212">
        <f t="shared" si="81"/>
        <v>43.9453125</v>
      </c>
      <c r="B5212">
        <v>-8.3401520999999992</v>
      </c>
      <c r="C5212" t="s">
        <v>29</v>
      </c>
      <c r="D5212" t="s">
        <v>7</v>
      </c>
    </row>
    <row r="5213" spans="1:4" x14ac:dyDescent="0.2">
      <c r="A5213">
        <f t="shared" si="81"/>
        <v>44.43359375</v>
      </c>
      <c r="B5213">
        <v>-7.9863225</v>
      </c>
      <c r="C5213" t="s">
        <v>29</v>
      </c>
      <c r="D5213" t="s">
        <v>7</v>
      </c>
    </row>
    <row r="5214" spans="1:4" x14ac:dyDescent="0.2">
      <c r="A5214">
        <f t="shared" si="81"/>
        <v>44.921875</v>
      </c>
      <c r="B5214">
        <v>-7.7257962999999998</v>
      </c>
      <c r="C5214" t="s">
        <v>29</v>
      </c>
      <c r="D5214" t="s">
        <v>7</v>
      </c>
    </row>
    <row r="5215" spans="1:4" x14ac:dyDescent="0.2">
      <c r="A5215">
        <f t="shared" si="81"/>
        <v>45.41015625</v>
      </c>
      <c r="B5215">
        <v>-7.7157878999999996</v>
      </c>
      <c r="C5215" t="s">
        <v>29</v>
      </c>
      <c r="D5215" t="s">
        <v>7</v>
      </c>
    </row>
    <row r="5216" spans="1:4" x14ac:dyDescent="0.2">
      <c r="A5216">
        <f t="shared" si="81"/>
        <v>45.8984375</v>
      </c>
      <c r="B5216">
        <v>-8.0190298999999996</v>
      </c>
      <c r="C5216" t="s">
        <v>29</v>
      </c>
      <c r="D5216" t="s">
        <v>7</v>
      </c>
    </row>
    <row r="5217" spans="1:4" x14ac:dyDescent="0.2">
      <c r="A5217">
        <f t="shared" si="81"/>
        <v>46.38671875</v>
      </c>
      <c r="B5217">
        <v>-8.6140041000000007</v>
      </c>
      <c r="C5217" t="s">
        <v>29</v>
      </c>
      <c r="D5217" t="s">
        <v>7</v>
      </c>
    </row>
    <row r="5218" spans="1:4" x14ac:dyDescent="0.2">
      <c r="A5218">
        <f t="shared" si="81"/>
        <v>46.875</v>
      </c>
      <c r="B5218">
        <v>-9.3210361000000006</v>
      </c>
      <c r="C5218" t="s">
        <v>29</v>
      </c>
      <c r="D5218" t="s">
        <v>7</v>
      </c>
    </row>
    <row r="5219" spans="1:4" x14ac:dyDescent="0.2">
      <c r="A5219">
        <f t="shared" si="81"/>
        <v>47.36328125</v>
      </c>
      <c r="B5219">
        <v>-9.7699070999999993</v>
      </c>
      <c r="C5219" t="s">
        <v>29</v>
      </c>
      <c r="D5219" t="s">
        <v>7</v>
      </c>
    </row>
    <row r="5220" spans="1:4" x14ac:dyDescent="0.2">
      <c r="A5220">
        <f t="shared" si="81"/>
        <v>47.8515625</v>
      </c>
      <c r="B5220">
        <v>-9.8491078000000005</v>
      </c>
      <c r="C5220" t="s">
        <v>29</v>
      </c>
      <c r="D5220" t="s">
        <v>7</v>
      </c>
    </row>
    <row r="5221" spans="1:4" x14ac:dyDescent="0.2">
      <c r="A5221">
        <f t="shared" si="81"/>
        <v>48.33984375</v>
      </c>
      <c r="B5221">
        <v>-9.4870281999999992</v>
      </c>
      <c r="C5221" t="s">
        <v>29</v>
      </c>
      <c r="D5221" t="s">
        <v>7</v>
      </c>
    </row>
    <row r="5222" spans="1:4" x14ac:dyDescent="0.2">
      <c r="A5222">
        <f t="shared" si="81"/>
        <v>48.828125</v>
      </c>
      <c r="B5222">
        <v>-9.2019520999999997</v>
      </c>
      <c r="C5222" t="s">
        <v>29</v>
      </c>
      <c r="D5222" t="s">
        <v>7</v>
      </c>
    </row>
    <row r="5223" spans="1:4" x14ac:dyDescent="0.2">
      <c r="A5223">
        <f t="shared" si="81"/>
        <v>49.31640625</v>
      </c>
      <c r="B5223">
        <v>-8.7247046000000008</v>
      </c>
      <c r="C5223" t="s">
        <v>29</v>
      </c>
      <c r="D5223" t="s">
        <v>7</v>
      </c>
    </row>
    <row r="5224" spans="1:4" x14ac:dyDescent="0.2">
      <c r="A5224">
        <f t="shared" si="81"/>
        <v>49.8046875</v>
      </c>
      <c r="B5224">
        <v>-8.1377685</v>
      </c>
      <c r="C5224" t="s">
        <v>29</v>
      </c>
      <c r="D5224" t="s">
        <v>7</v>
      </c>
    </row>
    <row r="5225" spans="1:4" x14ac:dyDescent="0.2">
      <c r="A5225">
        <f t="shared" si="81"/>
        <v>50.29296875</v>
      </c>
      <c r="B5225">
        <v>-7.7965331999999998</v>
      </c>
      <c r="C5225" t="s">
        <v>29</v>
      </c>
      <c r="D5225" t="s">
        <v>7</v>
      </c>
    </row>
    <row r="5226" spans="1:4" x14ac:dyDescent="0.2">
      <c r="A5226">
        <f t="shared" si="81"/>
        <v>50.78125</v>
      </c>
      <c r="B5226">
        <v>-7.8046766999999999</v>
      </c>
      <c r="C5226" t="s">
        <v>29</v>
      </c>
      <c r="D5226" t="s">
        <v>7</v>
      </c>
    </row>
    <row r="5227" spans="1:4" x14ac:dyDescent="0.2">
      <c r="A5227">
        <f t="shared" si="81"/>
        <v>51.26953125</v>
      </c>
      <c r="B5227">
        <v>-7.9692923000000002</v>
      </c>
      <c r="C5227" t="s">
        <v>29</v>
      </c>
      <c r="D5227" t="s">
        <v>7</v>
      </c>
    </row>
    <row r="5228" spans="1:4" x14ac:dyDescent="0.2">
      <c r="A5228">
        <f t="shared" si="81"/>
        <v>51.7578125</v>
      </c>
      <c r="B5228">
        <v>-8.0082824000000006</v>
      </c>
      <c r="C5228" t="s">
        <v>29</v>
      </c>
      <c r="D5228" t="s">
        <v>7</v>
      </c>
    </row>
    <row r="5229" spans="1:4" x14ac:dyDescent="0.2">
      <c r="A5229">
        <f t="shared" si="81"/>
        <v>52.24609375</v>
      </c>
      <c r="B5229">
        <v>-7.8092442000000002</v>
      </c>
      <c r="C5229" t="s">
        <v>29</v>
      </c>
      <c r="D5229" t="s">
        <v>7</v>
      </c>
    </row>
    <row r="5230" spans="1:4" x14ac:dyDescent="0.2">
      <c r="A5230">
        <f t="shared" si="81"/>
        <v>52.734375</v>
      </c>
      <c r="B5230">
        <v>-7.5485584000000001</v>
      </c>
      <c r="C5230" t="s">
        <v>29</v>
      </c>
      <c r="D5230" t="s">
        <v>7</v>
      </c>
    </row>
    <row r="5231" spans="1:4" x14ac:dyDescent="0.2">
      <c r="A5231">
        <f t="shared" si="81"/>
        <v>53.22265625</v>
      </c>
      <c r="B5231">
        <v>-7.4965190000000002</v>
      </c>
      <c r="C5231" t="s">
        <v>29</v>
      </c>
      <c r="D5231" t="s">
        <v>7</v>
      </c>
    </row>
    <row r="5232" spans="1:4" x14ac:dyDescent="0.2">
      <c r="A5232">
        <f t="shared" si="81"/>
        <v>53.7109375</v>
      </c>
      <c r="B5232">
        <v>-7.6984228999999997</v>
      </c>
      <c r="C5232" t="s">
        <v>29</v>
      </c>
      <c r="D5232" t="s">
        <v>7</v>
      </c>
    </row>
    <row r="5233" spans="1:4" x14ac:dyDescent="0.2">
      <c r="A5233">
        <f t="shared" si="81"/>
        <v>54.19921875</v>
      </c>
      <c r="B5233">
        <v>-7.8429194000000004</v>
      </c>
      <c r="C5233" t="s">
        <v>29</v>
      </c>
      <c r="D5233" t="s">
        <v>7</v>
      </c>
    </row>
    <row r="5234" spans="1:4" x14ac:dyDescent="0.2">
      <c r="A5234">
        <f t="shared" si="81"/>
        <v>54.6875</v>
      </c>
      <c r="B5234">
        <v>-7.5680031000000003</v>
      </c>
      <c r="C5234" t="s">
        <v>29</v>
      </c>
      <c r="D5234" t="s">
        <v>7</v>
      </c>
    </row>
    <row r="5235" spans="1:4" x14ac:dyDescent="0.2">
      <c r="A5235">
        <f t="shared" si="81"/>
        <v>55.17578125</v>
      </c>
      <c r="B5235">
        <v>-7.1187309000000001</v>
      </c>
      <c r="C5235" t="s">
        <v>29</v>
      </c>
      <c r="D5235" t="s">
        <v>7</v>
      </c>
    </row>
    <row r="5236" spans="1:4" x14ac:dyDescent="0.2">
      <c r="A5236">
        <f t="shared" si="81"/>
        <v>55.6640625</v>
      </c>
      <c r="B5236">
        <v>-6.7860028999999997</v>
      </c>
      <c r="C5236" t="s">
        <v>29</v>
      </c>
      <c r="D5236" t="s">
        <v>7</v>
      </c>
    </row>
    <row r="5237" spans="1:4" x14ac:dyDescent="0.2">
      <c r="A5237">
        <f t="shared" si="81"/>
        <v>56.15234375</v>
      </c>
      <c r="B5237">
        <v>-6.5463041000000004</v>
      </c>
      <c r="C5237" t="s">
        <v>29</v>
      </c>
      <c r="D5237" t="s">
        <v>7</v>
      </c>
    </row>
    <row r="5238" spans="1:4" x14ac:dyDescent="0.2">
      <c r="A5238">
        <f t="shared" si="81"/>
        <v>56.640625</v>
      </c>
      <c r="B5238">
        <v>-6.3565930000000002</v>
      </c>
      <c r="C5238" t="s">
        <v>29</v>
      </c>
      <c r="D5238" t="s">
        <v>7</v>
      </c>
    </row>
    <row r="5239" spans="1:4" x14ac:dyDescent="0.2">
      <c r="A5239">
        <f t="shared" si="81"/>
        <v>57.12890625</v>
      </c>
      <c r="B5239">
        <v>-6.2541957000000004</v>
      </c>
      <c r="C5239" t="s">
        <v>29</v>
      </c>
      <c r="D5239" t="s">
        <v>7</v>
      </c>
    </row>
    <row r="5240" spans="1:4" x14ac:dyDescent="0.2">
      <c r="A5240">
        <f t="shared" si="81"/>
        <v>57.6171875</v>
      </c>
      <c r="B5240">
        <v>-6.2679878000000002</v>
      </c>
      <c r="C5240" t="s">
        <v>29</v>
      </c>
      <c r="D5240" t="s">
        <v>7</v>
      </c>
    </row>
    <row r="5241" spans="1:4" x14ac:dyDescent="0.2">
      <c r="A5241">
        <f t="shared" si="81"/>
        <v>58.10546875</v>
      </c>
      <c r="B5241">
        <v>-6.3912895000000001</v>
      </c>
      <c r="C5241" t="s">
        <v>29</v>
      </c>
      <c r="D5241" t="s">
        <v>7</v>
      </c>
    </row>
    <row r="5242" spans="1:4" x14ac:dyDescent="0.2">
      <c r="A5242">
        <f t="shared" si="81"/>
        <v>58.59375</v>
      </c>
      <c r="B5242">
        <v>-6.5870253999999999</v>
      </c>
      <c r="C5242" t="s">
        <v>29</v>
      </c>
      <c r="D5242" t="s">
        <v>7</v>
      </c>
    </row>
    <row r="5243" spans="1:4" x14ac:dyDescent="0.2">
      <c r="A5243">
        <f t="shared" si="81"/>
        <v>59.08203125</v>
      </c>
      <c r="B5243">
        <v>-6.7882442000000003</v>
      </c>
      <c r="C5243" t="s">
        <v>29</v>
      </c>
      <c r="D5243" t="s">
        <v>7</v>
      </c>
    </row>
    <row r="5244" spans="1:4" x14ac:dyDescent="0.2">
      <c r="A5244">
        <f t="shared" si="81"/>
        <v>59.5703125</v>
      </c>
      <c r="B5244">
        <v>-6.9526637999999998</v>
      </c>
      <c r="C5244" t="s">
        <v>29</v>
      </c>
      <c r="D5244" t="s">
        <v>7</v>
      </c>
    </row>
    <row r="5245" spans="1:4" x14ac:dyDescent="0.2">
      <c r="A5245">
        <f t="shared" si="81"/>
        <v>60.05859375</v>
      </c>
      <c r="B5245">
        <v>-7.0891266000000002</v>
      </c>
      <c r="C5245" t="s">
        <v>29</v>
      </c>
      <c r="D5245" t="s">
        <v>7</v>
      </c>
    </row>
    <row r="5246" spans="1:4" x14ac:dyDescent="0.2">
      <c r="A5246">
        <f t="shared" si="81"/>
        <v>60.546875</v>
      </c>
      <c r="B5246">
        <v>-7.1934437999999998</v>
      </c>
      <c r="C5246" t="s">
        <v>29</v>
      </c>
      <c r="D5246" t="s">
        <v>7</v>
      </c>
    </row>
    <row r="5247" spans="1:4" x14ac:dyDescent="0.2">
      <c r="A5247">
        <f t="shared" si="81"/>
        <v>61.03515625</v>
      </c>
      <c r="B5247">
        <v>-7.2139087000000002</v>
      </c>
      <c r="C5247" t="s">
        <v>29</v>
      </c>
      <c r="D5247" t="s">
        <v>7</v>
      </c>
    </row>
    <row r="5248" spans="1:4" x14ac:dyDescent="0.2">
      <c r="A5248">
        <f t="shared" si="81"/>
        <v>61.5234375</v>
      </c>
      <c r="B5248">
        <v>-7.1054218999999996</v>
      </c>
      <c r="C5248" t="s">
        <v>29</v>
      </c>
      <c r="D5248" t="s">
        <v>7</v>
      </c>
    </row>
    <row r="5249" spans="1:4" x14ac:dyDescent="0.2">
      <c r="A5249">
        <f t="shared" si="81"/>
        <v>62.01171875</v>
      </c>
      <c r="B5249">
        <v>-6.8641112</v>
      </c>
      <c r="C5249" t="s">
        <v>29</v>
      </c>
      <c r="D5249" t="s">
        <v>7</v>
      </c>
    </row>
    <row r="5250" spans="1:4" x14ac:dyDescent="0.2">
      <c r="A5250">
        <f t="shared" si="81"/>
        <v>62.5</v>
      </c>
      <c r="B5250">
        <v>-6.5299933000000001</v>
      </c>
      <c r="C5250" t="s">
        <v>29</v>
      </c>
      <c r="D5250" t="s">
        <v>7</v>
      </c>
    </row>
    <row r="5251" spans="1:4" x14ac:dyDescent="0.2">
      <c r="A5251">
        <f t="shared" si="81"/>
        <v>62.98828125</v>
      </c>
      <c r="B5251">
        <v>-6.1971257</v>
      </c>
      <c r="C5251" t="s">
        <v>29</v>
      </c>
      <c r="D5251" t="s">
        <v>7</v>
      </c>
    </row>
    <row r="5252" spans="1:4" x14ac:dyDescent="0.2">
      <c r="A5252">
        <f t="shared" ref="A5252:A5315" si="82">A5251+250/512</f>
        <v>63.4765625</v>
      </c>
      <c r="B5252">
        <v>-5.9630150000000004</v>
      </c>
      <c r="C5252" t="s">
        <v>29</v>
      </c>
      <c r="D5252" t="s">
        <v>7</v>
      </c>
    </row>
    <row r="5253" spans="1:4" x14ac:dyDescent="0.2">
      <c r="A5253">
        <f t="shared" si="82"/>
        <v>63.96484375</v>
      </c>
      <c r="B5253">
        <v>-5.8562871000000003</v>
      </c>
      <c r="C5253" t="s">
        <v>29</v>
      </c>
      <c r="D5253" t="s">
        <v>7</v>
      </c>
    </row>
    <row r="5254" spans="1:4" x14ac:dyDescent="0.2">
      <c r="A5254">
        <f t="shared" si="82"/>
        <v>64.453125</v>
      </c>
      <c r="B5254">
        <v>-5.8193533000000004</v>
      </c>
      <c r="C5254" t="s">
        <v>29</v>
      </c>
      <c r="D5254" t="s">
        <v>7</v>
      </c>
    </row>
    <row r="5255" spans="1:4" x14ac:dyDescent="0.2">
      <c r="A5255">
        <f t="shared" si="82"/>
        <v>64.94140625</v>
      </c>
      <c r="B5255">
        <v>-5.7375943999999999</v>
      </c>
      <c r="C5255" t="s">
        <v>29</v>
      </c>
      <c r="D5255" t="s">
        <v>7</v>
      </c>
    </row>
    <row r="5256" spans="1:4" x14ac:dyDescent="0.2">
      <c r="A5256">
        <f t="shared" si="82"/>
        <v>65.4296875</v>
      </c>
      <c r="B5256">
        <v>-5.5165799</v>
      </c>
      <c r="C5256" t="s">
        <v>29</v>
      </c>
      <c r="D5256" t="s">
        <v>7</v>
      </c>
    </row>
    <row r="5257" spans="1:4" x14ac:dyDescent="0.2">
      <c r="A5257">
        <f t="shared" si="82"/>
        <v>65.91796875</v>
      </c>
      <c r="B5257">
        <v>-5.1851142000000001</v>
      </c>
      <c r="C5257" t="s">
        <v>29</v>
      </c>
      <c r="D5257" t="s">
        <v>7</v>
      </c>
    </row>
    <row r="5258" spans="1:4" x14ac:dyDescent="0.2">
      <c r="A5258">
        <f t="shared" si="82"/>
        <v>66.40625</v>
      </c>
      <c r="B5258">
        <v>-4.8737916999999999</v>
      </c>
      <c r="C5258" t="s">
        <v>29</v>
      </c>
      <c r="D5258" t="s">
        <v>7</v>
      </c>
    </row>
    <row r="5259" spans="1:4" x14ac:dyDescent="0.2">
      <c r="A5259">
        <f t="shared" si="82"/>
        <v>66.89453125</v>
      </c>
      <c r="B5259">
        <v>-4.6941205999999998</v>
      </c>
      <c r="C5259" t="s">
        <v>29</v>
      </c>
      <c r="D5259" t="s">
        <v>7</v>
      </c>
    </row>
    <row r="5260" spans="1:4" x14ac:dyDescent="0.2">
      <c r="A5260">
        <f t="shared" si="82"/>
        <v>67.3828125</v>
      </c>
      <c r="B5260">
        <v>-4.7163598000000002</v>
      </c>
      <c r="C5260" t="s">
        <v>29</v>
      </c>
      <c r="D5260" t="s">
        <v>7</v>
      </c>
    </row>
    <row r="5261" spans="1:4" x14ac:dyDescent="0.2">
      <c r="A5261">
        <f t="shared" si="82"/>
        <v>67.87109375</v>
      </c>
      <c r="B5261">
        <v>-4.9912425000000002</v>
      </c>
      <c r="C5261" t="s">
        <v>29</v>
      </c>
      <c r="D5261" t="s">
        <v>7</v>
      </c>
    </row>
    <row r="5262" spans="1:4" x14ac:dyDescent="0.2">
      <c r="A5262">
        <f t="shared" si="82"/>
        <v>68.359375</v>
      </c>
      <c r="B5262">
        <v>-5.4997857000000003</v>
      </c>
      <c r="C5262" t="s">
        <v>29</v>
      </c>
      <c r="D5262" t="s">
        <v>7</v>
      </c>
    </row>
    <row r="5263" spans="1:4" x14ac:dyDescent="0.2">
      <c r="A5263">
        <f t="shared" si="82"/>
        <v>68.84765625</v>
      </c>
      <c r="B5263">
        <v>-6.0838302000000004</v>
      </c>
      <c r="C5263" t="s">
        <v>29</v>
      </c>
      <c r="D5263" t="s">
        <v>7</v>
      </c>
    </row>
    <row r="5264" spans="1:4" x14ac:dyDescent="0.2">
      <c r="A5264">
        <f t="shared" si="82"/>
        <v>69.3359375</v>
      </c>
      <c r="B5264">
        <v>-6.4947736000000003</v>
      </c>
      <c r="C5264" t="s">
        <v>29</v>
      </c>
      <c r="D5264" t="s">
        <v>7</v>
      </c>
    </row>
    <row r="5265" spans="1:4" x14ac:dyDescent="0.2">
      <c r="A5265">
        <f t="shared" si="82"/>
        <v>69.82421875</v>
      </c>
      <c r="B5265">
        <v>-6.6160852999999999</v>
      </c>
      <c r="C5265" t="s">
        <v>29</v>
      </c>
      <c r="D5265" t="s">
        <v>7</v>
      </c>
    </row>
    <row r="5266" spans="1:4" x14ac:dyDescent="0.2">
      <c r="A5266">
        <f t="shared" si="82"/>
        <v>70.3125</v>
      </c>
      <c r="B5266">
        <v>-6.6262397000000002</v>
      </c>
      <c r="C5266" t="s">
        <v>29</v>
      </c>
      <c r="D5266" t="s">
        <v>7</v>
      </c>
    </row>
    <row r="5267" spans="1:4" x14ac:dyDescent="0.2">
      <c r="A5267">
        <f t="shared" si="82"/>
        <v>70.80078125</v>
      </c>
      <c r="B5267">
        <v>-6.8338077000000004</v>
      </c>
      <c r="C5267" t="s">
        <v>29</v>
      </c>
      <c r="D5267" t="s">
        <v>7</v>
      </c>
    </row>
    <row r="5268" spans="1:4" x14ac:dyDescent="0.2">
      <c r="A5268">
        <f t="shared" si="82"/>
        <v>71.2890625</v>
      </c>
      <c r="B5268">
        <v>-7.4159807999999998</v>
      </c>
      <c r="C5268" t="s">
        <v>29</v>
      </c>
      <c r="D5268" t="s">
        <v>7</v>
      </c>
    </row>
    <row r="5269" spans="1:4" x14ac:dyDescent="0.2">
      <c r="A5269">
        <f t="shared" si="82"/>
        <v>71.77734375</v>
      </c>
      <c r="B5269">
        <v>-8.3209066000000007</v>
      </c>
      <c r="C5269" t="s">
        <v>29</v>
      </c>
      <c r="D5269" t="s">
        <v>7</v>
      </c>
    </row>
    <row r="5270" spans="1:4" x14ac:dyDescent="0.2">
      <c r="A5270">
        <f t="shared" si="82"/>
        <v>72.265625</v>
      </c>
      <c r="B5270">
        <v>-9.2699841999999997</v>
      </c>
      <c r="C5270" t="s">
        <v>29</v>
      </c>
      <c r="D5270" t="s">
        <v>7</v>
      </c>
    </row>
    <row r="5271" spans="1:4" x14ac:dyDescent="0.2">
      <c r="A5271">
        <f t="shared" si="82"/>
        <v>72.75390625</v>
      </c>
      <c r="B5271">
        <v>-9.7717548999999995</v>
      </c>
      <c r="C5271" t="s">
        <v>29</v>
      </c>
      <c r="D5271" t="s">
        <v>7</v>
      </c>
    </row>
    <row r="5272" spans="1:4" x14ac:dyDescent="0.2">
      <c r="A5272">
        <f t="shared" si="82"/>
        <v>73.2421875</v>
      </c>
      <c r="B5272">
        <v>-9.8737857000000009</v>
      </c>
      <c r="C5272" t="s">
        <v>29</v>
      </c>
      <c r="D5272" t="s">
        <v>7</v>
      </c>
    </row>
    <row r="5273" spans="1:4" x14ac:dyDescent="0.2">
      <c r="A5273">
        <f t="shared" si="82"/>
        <v>73.73046875</v>
      </c>
      <c r="B5273">
        <v>-10.0162254</v>
      </c>
      <c r="C5273" t="s">
        <v>29</v>
      </c>
      <c r="D5273" t="s">
        <v>7</v>
      </c>
    </row>
    <row r="5274" spans="1:4" x14ac:dyDescent="0.2">
      <c r="A5274">
        <f t="shared" si="82"/>
        <v>74.21875</v>
      </c>
      <c r="B5274">
        <v>-10.456469800000001</v>
      </c>
      <c r="C5274" t="s">
        <v>29</v>
      </c>
      <c r="D5274" t="s">
        <v>7</v>
      </c>
    </row>
    <row r="5275" spans="1:4" x14ac:dyDescent="0.2">
      <c r="A5275">
        <f t="shared" si="82"/>
        <v>74.70703125</v>
      </c>
      <c r="B5275">
        <v>-11.1896795</v>
      </c>
      <c r="C5275" t="s">
        <v>29</v>
      </c>
      <c r="D5275" t="s">
        <v>7</v>
      </c>
    </row>
    <row r="5276" spans="1:4" x14ac:dyDescent="0.2">
      <c r="A5276">
        <f t="shared" si="82"/>
        <v>75.1953125</v>
      </c>
      <c r="B5276">
        <v>-11.823905399999999</v>
      </c>
      <c r="C5276" t="s">
        <v>29</v>
      </c>
      <c r="D5276" t="s">
        <v>7</v>
      </c>
    </row>
    <row r="5277" spans="1:4" x14ac:dyDescent="0.2">
      <c r="A5277">
        <f t="shared" si="82"/>
        <v>75.68359375</v>
      </c>
      <c r="B5277">
        <v>-11.9908444</v>
      </c>
      <c r="C5277" t="s">
        <v>29</v>
      </c>
      <c r="D5277" t="s">
        <v>7</v>
      </c>
    </row>
    <row r="5278" spans="1:4" x14ac:dyDescent="0.2">
      <c r="A5278">
        <f t="shared" si="82"/>
        <v>76.171875</v>
      </c>
      <c r="B5278">
        <v>-11.867940900000001</v>
      </c>
      <c r="C5278" t="s">
        <v>29</v>
      </c>
      <c r="D5278" t="s">
        <v>7</v>
      </c>
    </row>
    <row r="5279" spans="1:4" x14ac:dyDescent="0.2">
      <c r="A5279">
        <f t="shared" si="82"/>
        <v>76.66015625</v>
      </c>
      <c r="B5279">
        <v>-11.777143499999999</v>
      </c>
      <c r="C5279" t="s">
        <v>29</v>
      </c>
      <c r="D5279" t="s">
        <v>7</v>
      </c>
    </row>
    <row r="5280" spans="1:4" x14ac:dyDescent="0.2">
      <c r="A5280">
        <f t="shared" si="82"/>
        <v>77.1484375</v>
      </c>
      <c r="B5280">
        <v>-11.802547799999999</v>
      </c>
      <c r="C5280" t="s">
        <v>29</v>
      </c>
      <c r="D5280" t="s">
        <v>7</v>
      </c>
    </row>
    <row r="5281" spans="1:4" x14ac:dyDescent="0.2">
      <c r="A5281">
        <f t="shared" si="82"/>
        <v>77.63671875</v>
      </c>
      <c r="B5281">
        <v>-11.908269900000001</v>
      </c>
      <c r="C5281" t="s">
        <v>29</v>
      </c>
      <c r="D5281" t="s">
        <v>7</v>
      </c>
    </row>
    <row r="5282" spans="1:4" x14ac:dyDescent="0.2">
      <c r="A5282">
        <f t="shared" si="82"/>
        <v>78.125</v>
      </c>
      <c r="B5282">
        <v>-12.058310799999999</v>
      </c>
      <c r="C5282" t="s">
        <v>29</v>
      </c>
      <c r="D5282" t="s">
        <v>7</v>
      </c>
    </row>
    <row r="5283" spans="1:4" x14ac:dyDescent="0.2">
      <c r="A5283">
        <f t="shared" si="82"/>
        <v>78.61328125</v>
      </c>
      <c r="B5283">
        <v>-12.197390199999999</v>
      </c>
      <c r="C5283" t="s">
        <v>29</v>
      </c>
      <c r="D5283" t="s">
        <v>7</v>
      </c>
    </row>
    <row r="5284" spans="1:4" x14ac:dyDescent="0.2">
      <c r="A5284">
        <f t="shared" si="82"/>
        <v>79.1015625</v>
      </c>
      <c r="B5284">
        <v>-12.214827700000001</v>
      </c>
      <c r="C5284" t="s">
        <v>29</v>
      </c>
      <c r="D5284" t="s">
        <v>7</v>
      </c>
    </row>
    <row r="5285" spans="1:4" x14ac:dyDescent="0.2">
      <c r="A5285">
        <f t="shared" si="82"/>
        <v>79.58984375</v>
      </c>
      <c r="B5285">
        <v>-11.992076300000001</v>
      </c>
      <c r="C5285" t="s">
        <v>29</v>
      </c>
      <c r="D5285" t="s">
        <v>7</v>
      </c>
    </row>
    <row r="5286" spans="1:4" x14ac:dyDescent="0.2">
      <c r="A5286">
        <f t="shared" si="82"/>
        <v>80.078125</v>
      </c>
      <c r="B5286">
        <v>-11.426644700000001</v>
      </c>
      <c r="C5286" t="s">
        <v>29</v>
      </c>
      <c r="D5286" t="s">
        <v>7</v>
      </c>
    </row>
    <row r="5287" spans="1:4" x14ac:dyDescent="0.2">
      <c r="A5287">
        <f t="shared" si="82"/>
        <v>80.56640625</v>
      </c>
      <c r="B5287">
        <v>-11.029926100000001</v>
      </c>
      <c r="C5287" t="s">
        <v>29</v>
      </c>
      <c r="D5287" t="s">
        <v>7</v>
      </c>
    </row>
    <row r="5288" spans="1:4" x14ac:dyDescent="0.2">
      <c r="A5288">
        <f t="shared" si="82"/>
        <v>81.0546875</v>
      </c>
      <c r="B5288">
        <v>-10.948368200000001</v>
      </c>
      <c r="C5288" t="s">
        <v>29</v>
      </c>
      <c r="D5288" t="s">
        <v>7</v>
      </c>
    </row>
    <row r="5289" spans="1:4" x14ac:dyDescent="0.2">
      <c r="A5289">
        <f t="shared" si="82"/>
        <v>81.54296875</v>
      </c>
      <c r="B5289">
        <v>-11.155139399999999</v>
      </c>
      <c r="C5289" t="s">
        <v>29</v>
      </c>
      <c r="D5289" t="s">
        <v>7</v>
      </c>
    </row>
    <row r="5290" spans="1:4" x14ac:dyDescent="0.2">
      <c r="A5290">
        <f t="shared" si="82"/>
        <v>82.03125</v>
      </c>
      <c r="B5290">
        <v>-11.4804824</v>
      </c>
      <c r="C5290" t="s">
        <v>29</v>
      </c>
      <c r="D5290" t="s">
        <v>7</v>
      </c>
    </row>
    <row r="5291" spans="1:4" x14ac:dyDescent="0.2">
      <c r="A5291">
        <f t="shared" si="82"/>
        <v>82.51953125</v>
      </c>
      <c r="B5291">
        <v>-11.6845192</v>
      </c>
      <c r="C5291" t="s">
        <v>29</v>
      </c>
      <c r="D5291" t="s">
        <v>7</v>
      </c>
    </row>
    <row r="5292" spans="1:4" x14ac:dyDescent="0.2">
      <c r="A5292">
        <f t="shared" si="82"/>
        <v>83.0078125</v>
      </c>
      <c r="B5292">
        <v>-11.514207000000001</v>
      </c>
      <c r="C5292" t="s">
        <v>29</v>
      </c>
      <c r="D5292" t="s">
        <v>7</v>
      </c>
    </row>
    <row r="5293" spans="1:4" x14ac:dyDescent="0.2">
      <c r="A5293">
        <f t="shared" si="82"/>
        <v>83.49609375</v>
      </c>
      <c r="B5293">
        <v>-10.996199300000001</v>
      </c>
      <c r="C5293" t="s">
        <v>29</v>
      </c>
      <c r="D5293" t="s">
        <v>7</v>
      </c>
    </row>
    <row r="5294" spans="1:4" x14ac:dyDescent="0.2">
      <c r="A5294">
        <f t="shared" si="82"/>
        <v>83.984375</v>
      </c>
      <c r="B5294">
        <v>-10.498527899999999</v>
      </c>
      <c r="C5294" t="s">
        <v>29</v>
      </c>
      <c r="D5294" t="s">
        <v>7</v>
      </c>
    </row>
    <row r="5295" spans="1:4" x14ac:dyDescent="0.2">
      <c r="A5295">
        <f t="shared" si="82"/>
        <v>84.47265625</v>
      </c>
      <c r="B5295">
        <v>-10.198867999999999</v>
      </c>
      <c r="C5295" t="s">
        <v>29</v>
      </c>
      <c r="D5295" t="s">
        <v>7</v>
      </c>
    </row>
    <row r="5296" spans="1:4" x14ac:dyDescent="0.2">
      <c r="A5296">
        <f t="shared" si="82"/>
        <v>84.9609375</v>
      </c>
      <c r="B5296">
        <v>-10.086260100000001</v>
      </c>
      <c r="C5296" t="s">
        <v>29</v>
      </c>
      <c r="D5296" t="s">
        <v>7</v>
      </c>
    </row>
    <row r="5297" spans="1:4" x14ac:dyDescent="0.2">
      <c r="A5297">
        <f t="shared" si="82"/>
        <v>85.44921875</v>
      </c>
      <c r="B5297">
        <v>-10.041941599999999</v>
      </c>
      <c r="C5297" t="s">
        <v>29</v>
      </c>
      <c r="D5297" t="s">
        <v>7</v>
      </c>
    </row>
    <row r="5298" spans="1:4" x14ac:dyDescent="0.2">
      <c r="A5298">
        <f t="shared" si="82"/>
        <v>85.9375</v>
      </c>
      <c r="B5298">
        <v>-10.0464878</v>
      </c>
      <c r="C5298" t="s">
        <v>29</v>
      </c>
      <c r="D5298" t="s">
        <v>7</v>
      </c>
    </row>
    <row r="5299" spans="1:4" x14ac:dyDescent="0.2">
      <c r="A5299">
        <f t="shared" si="82"/>
        <v>86.42578125</v>
      </c>
      <c r="B5299">
        <v>-10.025979299999999</v>
      </c>
      <c r="C5299" t="s">
        <v>29</v>
      </c>
      <c r="D5299" t="s">
        <v>7</v>
      </c>
    </row>
    <row r="5300" spans="1:4" x14ac:dyDescent="0.2">
      <c r="A5300">
        <f t="shared" si="82"/>
        <v>86.9140625</v>
      </c>
      <c r="B5300">
        <v>-9.8589880000000001</v>
      </c>
      <c r="C5300" t="s">
        <v>29</v>
      </c>
      <c r="D5300" t="s">
        <v>7</v>
      </c>
    </row>
    <row r="5301" spans="1:4" x14ac:dyDescent="0.2">
      <c r="A5301">
        <f t="shared" si="82"/>
        <v>87.40234375</v>
      </c>
      <c r="B5301">
        <v>-9.5460162999999998</v>
      </c>
      <c r="C5301" t="s">
        <v>29</v>
      </c>
      <c r="D5301" t="s">
        <v>7</v>
      </c>
    </row>
    <row r="5302" spans="1:4" x14ac:dyDescent="0.2">
      <c r="A5302">
        <f t="shared" si="82"/>
        <v>87.890625</v>
      </c>
      <c r="B5302">
        <v>-9.2303961000000001</v>
      </c>
      <c r="C5302" t="s">
        <v>29</v>
      </c>
      <c r="D5302" t="s">
        <v>7</v>
      </c>
    </row>
    <row r="5303" spans="1:4" x14ac:dyDescent="0.2">
      <c r="A5303">
        <f t="shared" si="82"/>
        <v>88.37890625</v>
      </c>
      <c r="B5303">
        <v>-9.0201089000000003</v>
      </c>
      <c r="C5303" t="s">
        <v>29</v>
      </c>
      <c r="D5303" t="s">
        <v>7</v>
      </c>
    </row>
    <row r="5304" spans="1:4" x14ac:dyDescent="0.2">
      <c r="A5304">
        <f t="shared" si="82"/>
        <v>88.8671875</v>
      </c>
      <c r="B5304">
        <v>-8.9005258000000005</v>
      </c>
      <c r="C5304" t="s">
        <v>29</v>
      </c>
      <c r="D5304" t="s">
        <v>7</v>
      </c>
    </row>
    <row r="5305" spans="1:4" x14ac:dyDescent="0.2">
      <c r="A5305">
        <f t="shared" si="82"/>
        <v>89.35546875</v>
      </c>
      <c r="B5305">
        <v>-8.8014984999999992</v>
      </c>
      <c r="C5305" t="s">
        <v>29</v>
      </c>
      <c r="D5305" t="s">
        <v>7</v>
      </c>
    </row>
    <row r="5306" spans="1:4" x14ac:dyDescent="0.2">
      <c r="A5306">
        <f t="shared" si="82"/>
        <v>89.84375</v>
      </c>
      <c r="B5306">
        <v>-8.6805807000000001</v>
      </c>
      <c r="C5306" t="s">
        <v>29</v>
      </c>
      <c r="D5306" t="s">
        <v>7</v>
      </c>
    </row>
    <row r="5307" spans="1:4" x14ac:dyDescent="0.2">
      <c r="A5307">
        <f t="shared" si="82"/>
        <v>90.33203125</v>
      </c>
      <c r="B5307">
        <v>-8.5532696999999995</v>
      </c>
      <c r="C5307" t="s">
        <v>29</v>
      </c>
      <c r="D5307" t="s">
        <v>7</v>
      </c>
    </row>
    <row r="5308" spans="1:4" x14ac:dyDescent="0.2">
      <c r="A5308">
        <f t="shared" si="82"/>
        <v>90.8203125</v>
      </c>
      <c r="B5308">
        <v>-8.4092216999999998</v>
      </c>
      <c r="C5308" t="s">
        <v>29</v>
      </c>
      <c r="D5308" t="s">
        <v>7</v>
      </c>
    </row>
    <row r="5309" spans="1:4" x14ac:dyDescent="0.2">
      <c r="A5309">
        <f t="shared" si="82"/>
        <v>91.30859375</v>
      </c>
      <c r="B5309">
        <v>-8.2331255999999993</v>
      </c>
      <c r="C5309" t="s">
        <v>29</v>
      </c>
      <c r="D5309" t="s">
        <v>7</v>
      </c>
    </row>
    <row r="5310" spans="1:4" x14ac:dyDescent="0.2">
      <c r="A5310">
        <f t="shared" si="82"/>
        <v>91.796875</v>
      </c>
      <c r="B5310">
        <v>-8.0756622999999994</v>
      </c>
      <c r="C5310" t="s">
        <v>29</v>
      </c>
      <c r="D5310" t="s">
        <v>7</v>
      </c>
    </row>
    <row r="5311" spans="1:4" x14ac:dyDescent="0.2">
      <c r="A5311">
        <f t="shared" si="82"/>
        <v>92.28515625</v>
      </c>
      <c r="B5311">
        <v>-8.0231919999999999</v>
      </c>
      <c r="C5311" t="s">
        <v>29</v>
      </c>
      <c r="D5311" t="s">
        <v>7</v>
      </c>
    </row>
    <row r="5312" spans="1:4" x14ac:dyDescent="0.2">
      <c r="A5312">
        <f t="shared" si="82"/>
        <v>92.7734375</v>
      </c>
      <c r="B5312">
        <v>-8.1028520999999998</v>
      </c>
      <c r="C5312" t="s">
        <v>29</v>
      </c>
      <c r="D5312" t="s">
        <v>7</v>
      </c>
    </row>
    <row r="5313" spans="1:4" x14ac:dyDescent="0.2">
      <c r="A5313">
        <f t="shared" si="82"/>
        <v>93.26171875</v>
      </c>
      <c r="B5313">
        <v>-8.2555034999999997</v>
      </c>
      <c r="C5313" t="s">
        <v>29</v>
      </c>
      <c r="D5313" t="s">
        <v>7</v>
      </c>
    </row>
    <row r="5314" spans="1:4" x14ac:dyDescent="0.2">
      <c r="A5314">
        <f t="shared" si="82"/>
        <v>93.75</v>
      </c>
      <c r="B5314">
        <v>-8.3945705000000004</v>
      </c>
      <c r="C5314" t="s">
        <v>29</v>
      </c>
      <c r="D5314" t="s">
        <v>7</v>
      </c>
    </row>
    <row r="5315" spans="1:4" x14ac:dyDescent="0.2">
      <c r="A5315">
        <f t="shared" si="82"/>
        <v>94.23828125</v>
      </c>
      <c r="B5315">
        <v>-8.4544701</v>
      </c>
      <c r="C5315" t="s">
        <v>29</v>
      </c>
      <c r="D5315" t="s">
        <v>7</v>
      </c>
    </row>
    <row r="5316" spans="1:4" x14ac:dyDescent="0.2">
      <c r="A5316">
        <f t="shared" ref="A5316:A5379" si="83">A5315+250/512</f>
        <v>94.7265625</v>
      </c>
      <c r="B5316">
        <v>-8.4283529000000001</v>
      </c>
      <c r="C5316" t="s">
        <v>29</v>
      </c>
      <c r="D5316" t="s">
        <v>7</v>
      </c>
    </row>
    <row r="5317" spans="1:4" x14ac:dyDescent="0.2">
      <c r="A5317">
        <f t="shared" si="83"/>
        <v>95.21484375</v>
      </c>
      <c r="B5317">
        <v>-8.403753</v>
      </c>
      <c r="C5317" t="s">
        <v>29</v>
      </c>
      <c r="D5317" t="s">
        <v>7</v>
      </c>
    </row>
    <row r="5318" spans="1:4" x14ac:dyDescent="0.2">
      <c r="A5318">
        <f t="shared" si="83"/>
        <v>95.703125</v>
      </c>
      <c r="B5318">
        <v>-8.4924142000000007</v>
      </c>
      <c r="C5318" t="s">
        <v>29</v>
      </c>
      <c r="D5318" t="s">
        <v>7</v>
      </c>
    </row>
    <row r="5319" spans="1:4" x14ac:dyDescent="0.2">
      <c r="A5319">
        <f t="shared" si="83"/>
        <v>96.19140625</v>
      </c>
      <c r="B5319">
        <v>-8.7017278999999998</v>
      </c>
      <c r="C5319" t="s">
        <v>29</v>
      </c>
      <c r="D5319" t="s">
        <v>7</v>
      </c>
    </row>
    <row r="5320" spans="1:4" x14ac:dyDescent="0.2">
      <c r="A5320">
        <f t="shared" si="83"/>
        <v>96.6796875</v>
      </c>
      <c r="B5320">
        <v>-8.8912292999999991</v>
      </c>
      <c r="C5320" t="s">
        <v>29</v>
      </c>
      <c r="D5320" t="s">
        <v>7</v>
      </c>
    </row>
    <row r="5321" spans="1:4" x14ac:dyDescent="0.2">
      <c r="A5321">
        <f t="shared" si="83"/>
        <v>97.16796875</v>
      </c>
      <c r="B5321">
        <v>-8.8954058000000007</v>
      </c>
      <c r="C5321" t="s">
        <v>29</v>
      </c>
      <c r="D5321" t="s">
        <v>7</v>
      </c>
    </row>
    <row r="5322" spans="1:4" x14ac:dyDescent="0.2">
      <c r="A5322">
        <f t="shared" si="83"/>
        <v>97.65625</v>
      </c>
      <c r="B5322">
        <v>-8.8020294999999997</v>
      </c>
      <c r="C5322" t="s">
        <v>29</v>
      </c>
      <c r="D5322" t="s">
        <v>7</v>
      </c>
    </row>
    <row r="5323" spans="1:4" x14ac:dyDescent="0.2">
      <c r="A5323">
        <f t="shared" si="83"/>
        <v>98.14453125</v>
      </c>
      <c r="B5323">
        <v>-8.7012286000000003</v>
      </c>
      <c r="C5323" t="s">
        <v>29</v>
      </c>
      <c r="D5323" t="s">
        <v>7</v>
      </c>
    </row>
    <row r="5324" spans="1:4" x14ac:dyDescent="0.2">
      <c r="A5324">
        <f t="shared" si="83"/>
        <v>98.6328125</v>
      </c>
      <c r="B5324">
        <v>-8.6537165999999992</v>
      </c>
      <c r="C5324" t="s">
        <v>29</v>
      </c>
      <c r="D5324" t="s">
        <v>7</v>
      </c>
    </row>
    <row r="5325" spans="1:4" x14ac:dyDescent="0.2">
      <c r="A5325">
        <f t="shared" si="83"/>
        <v>99.12109375</v>
      </c>
      <c r="B5325">
        <v>-8.7061641000000005</v>
      </c>
      <c r="C5325" t="s">
        <v>29</v>
      </c>
      <c r="D5325" t="s">
        <v>7</v>
      </c>
    </row>
    <row r="5326" spans="1:4" x14ac:dyDescent="0.2">
      <c r="A5326">
        <f t="shared" si="83"/>
        <v>99.609375</v>
      </c>
      <c r="B5326">
        <v>-8.8936609000000004</v>
      </c>
      <c r="C5326" t="s">
        <v>29</v>
      </c>
      <c r="D5326" t="s">
        <v>7</v>
      </c>
    </row>
    <row r="5327" spans="1:4" x14ac:dyDescent="0.2">
      <c r="A5327">
        <f t="shared" si="83"/>
        <v>100.09765625</v>
      </c>
      <c r="B5327">
        <v>-9.1578534000000005</v>
      </c>
      <c r="C5327" t="s">
        <v>29</v>
      </c>
      <c r="D5327" t="s">
        <v>7</v>
      </c>
    </row>
    <row r="5328" spans="1:4" x14ac:dyDescent="0.2">
      <c r="A5328">
        <f t="shared" si="83"/>
        <v>100.5859375</v>
      </c>
      <c r="B5328">
        <v>-9.3115219000000007</v>
      </c>
      <c r="C5328" t="s">
        <v>29</v>
      </c>
      <c r="D5328" t="s">
        <v>7</v>
      </c>
    </row>
    <row r="5329" spans="1:4" x14ac:dyDescent="0.2">
      <c r="A5329">
        <f t="shared" si="83"/>
        <v>101.07421875</v>
      </c>
      <c r="B5329">
        <v>-9.3136693000000008</v>
      </c>
      <c r="C5329" t="s">
        <v>29</v>
      </c>
      <c r="D5329" t="s">
        <v>7</v>
      </c>
    </row>
    <row r="5330" spans="1:4" x14ac:dyDescent="0.2">
      <c r="A5330">
        <f t="shared" si="83"/>
        <v>101.5625</v>
      </c>
      <c r="B5330">
        <v>-9.1749259999999992</v>
      </c>
      <c r="C5330" t="s">
        <v>29</v>
      </c>
      <c r="D5330" t="s">
        <v>7</v>
      </c>
    </row>
    <row r="5331" spans="1:4" x14ac:dyDescent="0.2">
      <c r="A5331">
        <f t="shared" si="83"/>
        <v>102.05078125</v>
      </c>
      <c r="B5331">
        <v>-8.9635826000000005</v>
      </c>
      <c r="C5331" t="s">
        <v>29</v>
      </c>
      <c r="D5331" t="s">
        <v>7</v>
      </c>
    </row>
    <row r="5332" spans="1:4" x14ac:dyDescent="0.2">
      <c r="A5332">
        <f t="shared" si="83"/>
        <v>102.5390625</v>
      </c>
      <c r="B5332">
        <v>-8.7742473000000007</v>
      </c>
      <c r="C5332" t="s">
        <v>29</v>
      </c>
      <c r="D5332" t="s">
        <v>7</v>
      </c>
    </row>
    <row r="5333" spans="1:4" x14ac:dyDescent="0.2">
      <c r="A5333">
        <f t="shared" si="83"/>
        <v>103.02734375</v>
      </c>
      <c r="B5333">
        <v>-8.6499740999999997</v>
      </c>
      <c r="C5333" t="s">
        <v>29</v>
      </c>
      <c r="D5333" t="s">
        <v>7</v>
      </c>
    </row>
    <row r="5334" spans="1:4" x14ac:dyDescent="0.2">
      <c r="A5334">
        <f t="shared" si="83"/>
        <v>103.515625</v>
      </c>
      <c r="B5334">
        <v>-8.5437743000000008</v>
      </c>
      <c r="C5334" t="s">
        <v>29</v>
      </c>
      <c r="D5334" t="s">
        <v>7</v>
      </c>
    </row>
    <row r="5335" spans="1:4" x14ac:dyDescent="0.2">
      <c r="A5335">
        <f t="shared" si="83"/>
        <v>104.00390625</v>
      </c>
      <c r="B5335">
        <v>-8.3941859999999995</v>
      </c>
      <c r="C5335" t="s">
        <v>29</v>
      </c>
      <c r="D5335" t="s">
        <v>7</v>
      </c>
    </row>
    <row r="5336" spans="1:4" x14ac:dyDescent="0.2">
      <c r="A5336">
        <f t="shared" si="83"/>
        <v>104.4921875</v>
      </c>
      <c r="B5336">
        <v>-8.1946782000000002</v>
      </c>
      <c r="C5336" t="s">
        <v>29</v>
      </c>
      <c r="D5336" t="s">
        <v>7</v>
      </c>
    </row>
    <row r="5337" spans="1:4" x14ac:dyDescent="0.2">
      <c r="A5337">
        <f t="shared" si="83"/>
        <v>104.98046875</v>
      </c>
      <c r="B5337">
        <v>-7.9555709999999999</v>
      </c>
      <c r="C5337" t="s">
        <v>29</v>
      </c>
      <c r="D5337" t="s">
        <v>7</v>
      </c>
    </row>
    <row r="5338" spans="1:4" x14ac:dyDescent="0.2">
      <c r="A5338">
        <f t="shared" si="83"/>
        <v>105.46875</v>
      </c>
      <c r="B5338">
        <v>-7.6868986000000001</v>
      </c>
      <c r="C5338" t="s">
        <v>29</v>
      </c>
      <c r="D5338" t="s">
        <v>7</v>
      </c>
    </row>
    <row r="5339" spans="1:4" x14ac:dyDescent="0.2">
      <c r="A5339">
        <f t="shared" si="83"/>
        <v>105.95703125</v>
      </c>
      <c r="B5339">
        <v>-7.4339456000000004</v>
      </c>
      <c r="C5339" t="s">
        <v>29</v>
      </c>
      <c r="D5339" t="s">
        <v>7</v>
      </c>
    </row>
    <row r="5340" spans="1:4" x14ac:dyDescent="0.2">
      <c r="A5340">
        <f t="shared" si="83"/>
        <v>106.4453125</v>
      </c>
      <c r="B5340">
        <v>-7.2464781</v>
      </c>
      <c r="C5340" t="s">
        <v>29</v>
      </c>
      <c r="D5340" t="s">
        <v>7</v>
      </c>
    </row>
    <row r="5341" spans="1:4" x14ac:dyDescent="0.2">
      <c r="A5341">
        <f t="shared" si="83"/>
        <v>106.93359375</v>
      </c>
      <c r="B5341">
        <v>-7.1169479999999998</v>
      </c>
      <c r="C5341" t="s">
        <v>29</v>
      </c>
      <c r="D5341" t="s">
        <v>7</v>
      </c>
    </row>
    <row r="5342" spans="1:4" x14ac:dyDescent="0.2">
      <c r="A5342">
        <f t="shared" si="83"/>
        <v>107.421875</v>
      </c>
      <c r="B5342">
        <v>-7.0063013999999999</v>
      </c>
      <c r="C5342" t="s">
        <v>29</v>
      </c>
      <c r="D5342" t="s">
        <v>7</v>
      </c>
    </row>
    <row r="5343" spans="1:4" x14ac:dyDescent="0.2">
      <c r="A5343">
        <f t="shared" si="83"/>
        <v>107.91015625</v>
      </c>
      <c r="B5343">
        <v>-6.8992899999999997</v>
      </c>
      <c r="C5343" t="s">
        <v>29</v>
      </c>
      <c r="D5343" t="s">
        <v>7</v>
      </c>
    </row>
    <row r="5344" spans="1:4" x14ac:dyDescent="0.2">
      <c r="A5344">
        <f t="shared" si="83"/>
        <v>108.3984375</v>
      </c>
      <c r="B5344">
        <v>-6.7795131</v>
      </c>
      <c r="C5344" t="s">
        <v>29</v>
      </c>
      <c r="D5344" t="s">
        <v>7</v>
      </c>
    </row>
    <row r="5345" spans="1:4" x14ac:dyDescent="0.2">
      <c r="A5345">
        <f t="shared" si="83"/>
        <v>108.88671875</v>
      </c>
      <c r="B5345">
        <v>-6.6093358999999996</v>
      </c>
      <c r="C5345" t="s">
        <v>29</v>
      </c>
      <c r="D5345" t="s">
        <v>7</v>
      </c>
    </row>
    <row r="5346" spans="1:4" x14ac:dyDescent="0.2">
      <c r="A5346">
        <f t="shared" si="83"/>
        <v>109.375</v>
      </c>
      <c r="B5346">
        <v>-6.3972347999999997</v>
      </c>
      <c r="C5346" t="s">
        <v>29</v>
      </c>
      <c r="D5346" t="s">
        <v>7</v>
      </c>
    </row>
    <row r="5347" spans="1:4" x14ac:dyDescent="0.2">
      <c r="A5347">
        <f t="shared" si="83"/>
        <v>109.86328125</v>
      </c>
      <c r="B5347">
        <v>-6.2226663999999996</v>
      </c>
      <c r="C5347" t="s">
        <v>29</v>
      </c>
      <c r="D5347" t="s">
        <v>7</v>
      </c>
    </row>
    <row r="5348" spans="1:4" x14ac:dyDescent="0.2">
      <c r="A5348">
        <f t="shared" si="83"/>
        <v>110.3515625</v>
      </c>
      <c r="B5348">
        <v>-6.1497883</v>
      </c>
      <c r="C5348" t="s">
        <v>29</v>
      </c>
      <c r="D5348" t="s">
        <v>7</v>
      </c>
    </row>
    <row r="5349" spans="1:4" x14ac:dyDescent="0.2">
      <c r="A5349">
        <f t="shared" si="83"/>
        <v>110.83984375</v>
      </c>
      <c r="B5349">
        <v>-6.1686880000000004</v>
      </c>
      <c r="C5349" t="s">
        <v>29</v>
      </c>
      <c r="D5349" t="s">
        <v>7</v>
      </c>
    </row>
    <row r="5350" spans="1:4" x14ac:dyDescent="0.2">
      <c r="A5350">
        <f t="shared" si="83"/>
        <v>111.328125</v>
      </c>
      <c r="B5350">
        <v>-6.2263286000000004</v>
      </c>
      <c r="C5350" t="s">
        <v>29</v>
      </c>
      <c r="D5350" t="s">
        <v>7</v>
      </c>
    </row>
    <row r="5351" spans="1:4" x14ac:dyDescent="0.2">
      <c r="A5351">
        <f t="shared" si="83"/>
        <v>111.81640625</v>
      </c>
      <c r="B5351">
        <v>-6.2701979000000003</v>
      </c>
      <c r="C5351" t="s">
        <v>29</v>
      </c>
      <c r="D5351" t="s">
        <v>7</v>
      </c>
    </row>
    <row r="5352" spans="1:4" x14ac:dyDescent="0.2">
      <c r="A5352">
        <f t="shared" si="83"/>
        <v>112.3046875</v>
      </c>
      <c r="B5352">
        <v>-6.2644649000000001</v>
      </c>
      <c r="C5352" t="s">
        <v>29</v>
      </c>
      <c r="D5352" t="s">
        <v>7</v>
      </c>
    </row>
    <row r="5353" spans="1:4" x14ac:dyDescent="0.2">
      <c r="A5353">
        <f t="shared" si="83"/>
        <v>112.79296875</v>
      </c>
      <c r="B5353">
        <v>-6.2126339000000002</v>
      </c>
      <c r="C5353" t="s">
        <v>29</v>
      </c>
      <c r="D5353" t="s">
        <v>7</v>
      </c>
    </row>
    <row r="5354" spans="1:4" x14ac:dyDescent="0.2">
      <c r="A5354">
        <f t="shared" si="83"/>
        <v>113.28125</v>
      </c>
      <c r="B5354">
        <v>-6.1799678</v>
      </c>
      <c r="C5354" t="s">
        <v>29</v>
      </c>
      <c r="D5354" t="s">
        <v>7</v>
      </c>
    </row>
    <row r="5355" spans="1:4" x14ac:dyDescent="0.2">
      <c r="A5355">
        <f t="shared" si="83"/>
        <v>113.76953125</v>
      </c>
      <c r="B5355">
        <v>-6.2511606999999998</v>
      </c>
      <c r="C5355" t="s">
        <v>29</v>
      </c>
      <c r="D5355" t="s">
        <v>7</v>
      </c>
    </row>
    <row r="5356" spans="1:4" x14ac:dyDescent="0.2">
      <c r="A5356">
        <f t="shared" si="83"/>
        <v>114.2578125</v>
      </c>
      <c r="B5356">
        <v>-6.4465425999999999</v>
      </c>
      <c r="C5356" t="s">
        <v>29</v>
      </c>
      <c r="D5356" t="s">
        <v>7</v>
      </c>
    </row>
    <row r="5357" spans="1:4" x14ac:dyDescent="0.2">
      <c r="A5357">
        <f t="shared" si="83"/>
        <v>114.74609375</v>
      </c>
      <c r="B5357">
        <v>-6.6861648999999996</v>
      </c>
      <c r="C5357" t="s">
        <v>29</v>
      </c>
      <c r="D5357" t="s">
        <v>7</v>
      </c>
    </row>
    <row r="5358" spans="1:4" x14ac:dyDescent="0.2">
      <c r="A5358">
        <f t="shared" si="83"/>
        <v>115.234375</v>
      </c>
      <c r="B5358">
        <v>-6.8476431</v>
      </c>
      <c r="C5358" t="s">
        <v>29</v>
      </c>
      <c r="D5358" t="s">
        <v>7</v>
      </c>
    </row>
    <row r="5359" spans="1:4" x14ac:dyDescent="0.2">
      <c r="A5359">
        <f t="shared" si="83"/>
        <v>115.72265625</v>
      </c>
      <c r="B5359">
        <v>-6.8813915999999997</v>
      </c>
      <c r="C5359" t="s">
        <v>29</v>
      </c>
      <c r="D5359" t="s">
        <v>7</v>
      </c>
    </row>
    <row r="5360" spans="1:4" x14ac:dyDescent="0.2">
      <c r="A5360">
        <f t="shared" si="83"/>
        <v>116.2109375</v>
      </c>
      <c r="B5360">
        <v>-6.8499673000000003</v>
      </c>
      <c r="C5360" t="s">
        <v>29</v>
      </c>
      <c r="D5360" t="s">
        <v>7</v>
      </c>
    </row>
    <row r="5361" spans="1:4" x14ac:dyDescent="0.2">
      <c r="A5361">
        <f t="shared" si="83"/>
        <v>116.69921875</v>
      </c>
      <c r="B5361">
        <v>-6.8485981000000002</v>
      </c>
      <c r="C5361" t="s">
        <v>29</v>
      </c>
      <c r="D5361" t="s">
        <v>7</v>
      </c>
    </row>
    <row r="5362" spans="1:4" x14ac:dyDescent="0.2">
      <c r="A5362">
        <f t="shared" si="83"/>
        <v>117.1875</v>
      </c>
      <c r="B5362">
        <v>-6.9287032999999996</v>
      </c>
      <c r="C5362" t="s">
        <v>29</v>
      </c>
      <c r="D5362" t="s">
        <v>7</v>
      </c>
    </row>
    <row r="5363" spans="1:4" x14ac:dyDescent="0.2">
      <c r="A5363">
        <f t="shared" si="83"/>
        <v>117.67578125</v>
      </c>
      <c r="B5363">
        <v>-7.0834583999999996</v>
      </c>
      <c r="C5363" t="s">
        <v>29</v>
      </c>
      <c r="D5363" t="s">
        <v>7</v>
      </c>
    </row>
    <row r="5364" spans="1:4" x14ac:dyDescent="0.2">
      <c r="A5364">
        <f t="shared" si="83"/>
        <v>118.1640625</v>
      </c>
      <c r="B5364">
        <v>-7.2537193000000002</v>
      </c>
      <c r="C5364" t="s">
        <v>29</v>
      </c>
      <c r="D5364" t="s">
        <v>7</v>
      </c>
    </row>
    <row r="5365" spans="1:4" x14ac:dyDescent="0.2">
      <c r="A5365">
        <f t="shared" si="83"/>
        <v>118.65234375</v>
      </c>
      <c r="B5365">
        <v>-7.3512898</v>
      </c>
      <c r="C5365" t="s">
        <v>29</v>
      </c>
      <c r="D5365" t="s">
        <v>7</v>
      </c>
    </row>
    <row r="5366" spans="1:4" x14ac:dyDescent="0.2">
      <c r="A5366">
        <f t="shared" si="83"/>
        <v>119.140625</v>
      </c>
      <c r="B5366">
        <v>-7.3359864999999997</v>
      </c>
      <c r="C5366" t="s">
        <v>29</v>
      </c>
      <c r="D5366" t="s">
        <v>7</v>
      </c>
    </row>
    <row r="5367" spans="1:4" x14ac:dyDescent="0.2">
      <c r="A5367">
        <f t="shared" si="83"/>
        <v>119.62890625</v>
      </c>
      <c r="B5367">
        <v>-7.2635832999999996</v>
      </c>
      <c r="C5367" t="s">
        <v>29</v>
      </c>
      <c r="D5367" t="s">
        <v>7</v>
      </c>
    </row>
    <row r="5368" spans="1:4" x14ac:dyDescent="0.2">
      <c r="A5368">
        <f t="shared" si="83"/>
        <v>120.1171875</v>
      </c>
      <c r="B5368">
        <v>-7.2108150000000002</v>
      </c>
      <c r="C5368" t="s">
        <v>29</v>
      </c>
      <c r="D5368" t="s">
        <v>7</v>
      </c>
    </row>
    <row r="5369" spans="1:4" x14ac:dyDescent="0.2">
      <c r="A5369">
        <f t="shared" si="83"/>
        <v>120.60546875</v>
      </c>
      <c r="B5369">
        <v>-7.2036667999999997</v>
      </c>
      <c r="C5369" t="s">
        <v>29</v>
      </c>
      <c r="D5369" t="s">
        <v>7</v>
      </c>
    </row>
    <row r="5370" spans="1:4" x14ac:dyDescent="0.2">
      <c r="A5370">
        <f t="shared" si="83"/>
        <v>121.09375</v>
      </c>
      <c r="B5370">
        <v>-7.2471283</v>
      </c>
      <c r="C5370" t="s">
        <v>29</v>
      </c>
      <c r="D5370" t="s">
        <v>7</v>
      </c>
    </row>
    <row r="5371" spans="1:4" x14ac:dyDescent="0.2">
      <c r="A5371">
        <f t="shared" si="83"/>
        <v>121.58203125</v>
      </c>
      <c r="B5371">
        <v>-7.3466230000000001</v>
      </c>
      <c r="C5371" t="s">
        <v>29</v>
      </c>
      <c r="D5371" t="s">
        <v>7</v>
      </c>
    </row>
    <row r="5372" spans="1:4" x14ac:dyDescent="0.2">
      <c r="A5372">
        <f t="shared" si="83"/>
        <v>122.0703125</v>
      </c>
      <c r="B5372">
        <v>-7.4599796999999999</v>
      </c>
      <c r="C5372" t="s">
        <v>29</v>
      </c>
      <c r="D5372" t="s">
        <v>7</v>
      </c>
    </row>
    <row r="5373" spans="1:4" x14ac:dyDescent="0.2">
      <c r="A5373">
        <f t="shared" si="83"/>
        <v>122.55859375</v>
      </c>
      <c r="B5373">
        <v>-7.5075943000000001</v>
      </c>
      <c r="C5373" t="s">
        <v>29</v>
      </c>
      <c r="D5373" t="s">
        <v>7</v>
      </c>
    </row>
    <row r="5374" spans="1:4" x14ac:dyDescent="0.2">
      <c r="A5374">
        <f t="shared" si="83"/>
        <v>123.046875</v>
      </c>
      <c r="B5374">
        <v>-7.4796510999999999</v>
      </c>
      <c r="C5374" t="s">
        <v>29</v>
      </c>
      <c r="D5374" t="s">
        <v>7</v>
      </c>
    </row>
    <row r="5375" spans="1:4" x14ac:dyDescent="0.2">
      <c r="A5375">
        <f t="shared" si="83"/>
        <v>123.53515625</v>
      </c>
      <c r="B5375">
        <v>-7.4579854000000001</v>
      </c>
      <c r="C5375" t="s">
        <v>29</v>
      </c>
      <c r="D5375" t="s">
        <v>7</v>
      </c>
    </row>
    <row r="5376" spans="1:4" x14ac:dyDescent="0.2">
      <c r="A5376">
        <f t="shared" si="83"/>
        <v>124.0234375</v>
      </c>
      <c r="B5376">
        <v>-7.5113282000000003</v>
      </c>
      <c r="C5376" t="s">
        <v>29</v>
      </c>
      <c r="D5376" t="s">
        <v>7</v>
      </c>
    </row>
    <row r="5377" spans="1:4" x14ac:dyDescent="0.2">
      <c r="A5377">
        <f t="shared" si="83"/>
        <v>124.51171875</v>
      </c>
      <c r="B5377">
        <v>-7.6402333000000002</v>
      </c>
      <c r="C5377" t="s">
        <v>29</v>
      </c>
      <c r="D5377" t="s">
        <v>7</v>
      </c>
    </row>
    <row r="5378" spans="1:4" x14ac:dyDescent="0.2">
      <c r="A5378">
        <f t="shared" si="83"/>
        <v>125</v>
      </c>
      <c r="B5378">
        <v>-7.8150655999999996</v>
      </c>
      <c r="C5378" t="s">
        <v>29</v>
      </c>
      <c r="D5378" t="s">
        <v>7</v>
      </c>
    </row>
    <row r="5379" spans="1:4" x14ac:dyDescent="0.2">
      <c r="A5379">
        <f t="shared" si="83"/>
        <v>125.48828125</v>
      </c>
      <c r="B5379">
        <v>-8.0062121000000008</v>
      </c>
      <c r="C5379" t="s">
        <v>29</v>
      </c>
      <c r="D5379" t="s">
        <v>7</v>
      </c>
    </row>
    <row r="5380" spans="1:4" x14ac:dyDescent="0.2">
      <c r="A5380">
        <f t="shared" ref="A5380:A5443" si="84">A5379+250/512</f>
        <v>125.9765625</v>
      </c>
      <c r="B5380">
        <v>-8.1692555000000002</v>
      </c>
      <c r="C5380" t="s">
        <v>29</v>
      </c>
      <c r="D5380" t="s">
        <v>7</v>
      </c>
    </row>
    <row r="5381" spans="1:4" x14ac:dyDescent="0.2">
      <c r="A5381">
        <f t="shared" si="84"/>
        <v>126.46484375</v>
      </c>
      <c r="B5381">
        <v>-8.2511293000000006</v>
      </c>
      <c r="C5381" t="s">
        <v>29</v>
      </c>
      <c r="D5381" t="s">
        <v>7</v>
      </c>
    </row>
    <row r="5382" spans="1:4" x14ac:dyDescent="0.2">
      <c r="A5382">
        <f t="shared" si="84"/>
        <v>126.953125</v>
      </c>
      <c r="B5382">
        <v>-8.2484324000000004</v>
      </c>
      <c r="C5382" t="s">
        <v>29</v>
      </c>
      <c r="D5382" t="s">
        <v>7</v>
      </c>
    </row>
    <row r="5383" spans="1:4" x14ac:dyDescent="0.2">
      <c r="A5383">
        <f t="shared" si="84"/>
        <v>127.44140625</v>
      </c>
      <c r="B5383">
        <v>-8.2307445000000001</v>
      </c>
      <c r="C5383" t="s">
        <v>29</v>
      </c>
      <c r="D5383" t="s">
        <v>7</v>
      </c>
    </row>
    <row r="5384" spans="1:4" x14ac:dyDescent="0.2">
      <c r="A5384">
        <f t="shared" si="84"/>
        <v>127.9296875</v>
      </c>
      <c r="B5384">
        <v>-8.2673219000000007</v>
      </c>
      <c r="C5384" t="s">
        <v>29</v>
      </c>
      <c r="D5384" t="s">
        <v>7</v>
      </c>
    </row>
    <row r="5385" spans="1:4" x14ac:dyDescent="0.2">
      <c r="A5385">
        <f t="shared" si="84"/>
        <v>128.41796875</v>
      </c>
      <c r="B5385">
        <v>-8.3547677</v>
      </c>
      <c r="C5385" t="s">
        <v>29</v>
      </c>
      <c r="D5385" t="s">
        <v>7</v>
      </c>
    </row>
    <row r="5386" spans="1:4" x14ac:dyDescent="0.2">
      <c r="A5386">
        <f t="shared" si="84"/>
        <v>128.90625</v>
      </c>
      <c r="B5386">
        <v>-8.4447825000000005</v>
      </c>
      <c r="C5386" t="s">
        <v>29</v>
      </c>
      <c r="D5386" t="s">
        <v>7</v>
      </c>
    </row>
    <row r="5387" spans="1:4" x14ac:dyDescent="0.2">
      <c r="A5387">
        <f t="shared" si="84"/>
        <v>129.39453125</v>
      </c>
      <c r="B5387">
        <v>-8.5129070000000002</v>
      </c>
      <c r="C5387" t="s">
        <v>29</v>
      </c>
      <c r="D5387" t="s">
        <v>7</v>
      </c>
    </row>
    <row r="5388" spans="1:4" x14ac:dyDescent="0.2">
      <c r="A5388">
        <f t="shared" si="84"/>
        <v>129.8828125</v>
      </c>
      <c r="B5388">
        <v>-8.5565020999999994</v>
      </c>
      <c r="C5388" t="s">
        <v>29</v>
      </c>
      <c r="D5388" t="s">
        <v>7</v>
      </c>
    </row>
    <row r="5389" spans="1:4" x14ac:dyDescent="0.2">
      <c r="A5389">
        <f t="shared" si="84"/>
        <v>130.37109375</v>
      </c>
      <c r="B5389">
        <v>-8.5632336999999996</v>
      </c>
      <c r="C5389" t="s">
        <v>29</v>
      </c>
      <c r="D5389" t="s">
        <v>7</v>
      </c>
    </row>
    <row r="5390" spans="1:4" x14ac:dyDescent="0.2">
      <c r="A5390">
        <f t="shared" si="84"/>
        <v>130.859375</v>
      </c>
      <c r="B5390">
        <v>-8.5402196000000004</v>
      </c>
      <c r="C5390" t="s">
        <v>29</v>
      </c>
      <c r="D5390" t="s">
        <v>7</v>
      </c>
    </row>
    <row r="5391" spans="1:4" x14ac:dyDescent="0.2">
      <c r="A5391">
        <f t="shared" si="84"/>
        <v>131.34765625</v>
      </c>
      <c r="B5391">
        <v>-8.5303916999999991</v>
      </c>
      <c r="C5391" t="s">
        <v>29</v>
      </c>
      <c r="D5391" t="s">
        <v>7</v>
      </c>
    </row>
    <row r="5392" spans="1:4" x14ac:dyDescent="0.2">
      <c r="A5392">
        <f t="shared" si="84"/>
        <v>131.8359375</v>
      </c>
      <c r="B5392">
        <v>-8.5553270000000001</v>
      </c>
      <c r="C5392" t="s">
        <v>29</v>
      </c>
      <c r="D5392" t="s">
        <v>7</v>
      </c>
    </row>
    <row r="5393" spans="1:4" x14ac:dyDescent="0.2">
      <c r="A5393">
        <f t="shared" si="84"/>
        <v>132.32421875</v>
      </c>
      <c r="B5393">
        <v>-8.5916026999999993</v>
      </c>
      <c r="C5393" t="s">
        <v>29</v>
      </c>
      <c r="D5393" t="s">
        <v>7</v>
      </c>
    </row>
    <row r="5394" spans="1:4" x14ac:dyDescent="0.2">
      <c r="A5394">
        <f t="shared" si="84"/>
        <v>132.8125</v>
      </c>
      <c r="B5394">
        <v>-8.6204325999999991</v>
      </c>
      <c r="C5394" t="s">
        <v>29</v>
      </c>
      <c r="D5394" t="s">
        <v>7</v>
      </c>
    </row>
    <row r="5395" spans="1:4" x14ac:dyDescent="0.2">
      <c r="A5395">
        <f t="shared" si="84"/>
        <v>133.30078125</v>
      </c>
      <c r="B5395">
        <v>-8.6480159000000008</v>
      </c>
      <c r="C5395" t="s">
        <v>29</v>
      </c>
      <c r="D5395" t="s">
        <v>7</v>
      </c>
    </row>
    <row r="5396" spans="1:4" x14ac:dyDescent="0.2">
      <c r="A5396">
        <f t="shared" si="84"/>
        <v>133.7890625</v>
      </c>
      <c r="B5396">
        <v>-8.6868675999999994</v>
      </c>
      <c r="C5396" t="s">
        <v>29</v>
      </c>
      <c r="D5396" t="s">
        <v>7</v>
      </c>
    </row>
    <row r="5397" spans="1:4" x14ac:dyDescent="0.2">
      <c r="A5397">
        <f t="shared" si="84"/>
        <v>134.27734375</v>
      </c>
      <c r="B5397">
        <v>-8.7581802</v>
      </c>
      <c r="C5397" t="s">
        <v>29</v>
      </c>
      <c r="D5397" t="s">
        <v>7</v>
      </c>
    </row>
    <row r="5398" spans="1:4" x14ac:dyDescent="0.2">
      <c r="A5398">
        <f t="shared" si="84"/>
        <v>134.765625</v>
      </c>
      <c r="B5398">
        <v>-8.8845311999999996</v>
      </c>
      <c r="C5398" t="s">
        <v>29</v>
      </c>
      <c r="D5398" t="s">
        <v>7</v>
      </c>
    </row>
    <row r="5399" spans="1:4" x14ac:dyDescent="0.2">
      <c r="A5399">
        <f t="shared" si="84"/>
        <v>135.25390625</v>
      </c>
      <c r="B5399">
        <v>-9.0653223000000001</v>
      </c>
      <c r="C5399" t="s">
        <v>29</v>
      </c>
      <c r="D5399" t="s">
        <v>7</v>
      </c>
    </row>
    <row r="5400" spans="1:4" x14ac:dyDescent="0.2">
      <c r="A5400">
        <f t="shared" si="84"/>
        <v>135.7421875</v>
      </c>
      <c r="B5400">
        <v>-9.2860866000000009</v>
      </c>
      <c r="C5400" t="s">
        <v>29</v>
      </c>
      <c r="D5400" t="s">
        <v>7</v>
      </c>
    </row>
    <row r="5401" spans="1:4" x14ac:dyDescent="0.2">
      <c r="A5401">
        <f t="shared" si="84"/>
        <v>136.23046875</v>
      </c>
      <c r="B5401">
        <v>-9.5403695000000006</v>
      </c>
      <c r="C5401" t="s">
        <v>29</v>
      </c>
      <c r="D5401" t="s">
        <v>7</v>
      </c>
    </row>
    <row r="5402" spans="1:4" x14ac:dyDescent="0.2">
      <c r="A5402">
        <f t="shared" si="84"/>
        <v>136.71875</v>
      </c>
      <c r="B5402">
        <v>-9.8168895999999997</v>
      </c>
      <c r="C5402" t="s">
        <v>29</v>
      </c>
      <c r="D5402" t="s">
        <v>7</v>
      </c>
    </row>
    <row r="5403" spans="1:4" x14ac:dyDescent="0.2">
      <c r="A5403">
        <f t="shared" si="84"/>
        <v>137.20703125</v>
      </c>
      <c r="B5403">
        <v>-10.0920717</v>
      </c>
      <c r="C5403" t="s">
        <v>29</v>
      </c>
      <c r="D5403" t="s">
        <v>7</v>
      </c>
    </row>
    <row r="5404" spans="1:4" x14ac:dyDescent="0.2">
      <c r="A5404">
        <f t="shared" si="84"/>
        <v>137.6953125</v>
      </c>
      <c r="B5404">
        <v>-10.354825999999999</v>
      </c>
      <c r="C5404" t="s">
        <v>29</v>
      </c>
      <c r="D5404" t="s">
        <v>7</v>
      </c>
    </row>
    <row r="5405" spans="1:4" x14ac:dyDescent="0.2">
      <c r="A5405">
        <f t="shared" si="84"/>
        <v>138.18359375</v>
      </c>
      <c r="B5405">
        <v>-10.6047163</v>
      </c>
      <c r="C5405" t="s">
        <v>29</v>
      </c>
      <c r="D5405" t="s">
        <v>7</v>
      </c>
    </row>
    <row r="5406" spans="1:4" x14ac:dyDescent="0.2">
      <c r="A5406">
        <f t="shared" si="84"/>
        <v>138.671875</v>
      </c>
      <c r="B5406">
        <v>-10.8249499</v>
      </c>
      <c r="C5406" t="s">
        <v>29</v>
      </c>
      <c r="D5406" t="s">
        <v>7</v>
      </c>
    </row>
    <row r="5407" spans="1:4" x14ac:dyDescent="0.2">
      <c r="A5407">
        <f t="shared" si="84"/>
        <v>139.16015625</v>
      </c>
      <c r="B5407">
        <v>-11.001799099999999</v>
      </c>
      <c r="C5407" t="s">
        <v>29</v>
      </c>
      <c r="D5407" t="s">
        <v>7</v>
      </c>
    </row>
    <row r="5408" spans="1:4" x14ac:dyDescent="0.2">
      <c r="A5408">
        <f t="shared" si="84"/>
        <v>139.6484375</v>
      </c>
      <c r="B5408">
        <v>-11.1486935</v>
      </c>
      <c r="C5408" t="s">
        <v>29</v>
      </c>
      <c r="D5408" t="s">
        <v>7</v>
      </c>
    </row>
    <row r="5409" spans="1:4" x14ac:dyDescent="0.2">
      <c r="A5409">
        <f t="shared" si="84"/>
        <v>140.13671875</v>
      </c>
      <c r="B5409">
        <v>-11.266706900000001</v>
      </c>
      <c r="C5409" t="s">
        <v>29</v>
      </c>
      <c r="D5409" t="s">
        <v>7</v>
      </c>
    </row>
    <row r="5410" spans="1:4" x14ac:dyDescent="0.2">
      <c r="A5410">
        <f t="shared" si="84"/>
        <v>140.625</v>
      </c>
      <c r="B5410">
        <v>-11.3271482</v>
      </c>
      <c r="C5410" t="s">
        <v>29</v>
      </c>
      <c r="D5410" t="s">
        <v>7</v>
      </c>
    </row>
    <row r="5411" spans="1:4" x14ac:dyDescent="0.2">
      <c r="A5411">
        <f t="shared" si="84"/>
        <v>141.11328125</v>
      </c>
      <c r="B5411">
        <v>-11.3291193</v>
      </c>
      <c r="C5411" t="s">
        <v>29</v>
      </c>
      <c r="D5411" t="s">
        <v>7</v>
      </c>
    </row>
    <row r="5412" spans="1:4" x14ac:dyDescent="0.2">
      <c r="A5412">
        <f t="shared" si="84"/>
        <v>141.6015625</v>
      </c>
      <c r="B5412">
        <v>-11.321524500000001</v>
      </c>
      <c r="C5412" t="s">
        <v>29</v>
      </c>
      <c r="D5412" t="s">
        <v>7</v>
      </c>
    </row>
    <row r="5413" spans="1:4" x14ac:dyDescent="0.2">
      <c r="A5413">
        <f t="shared" si="84"/>
        <v>142.08984375</v>
      </c>
      <c r="B5413">
        <v>-11.328604800000001</v>
      </c>
      <c r="C5413" t="s">
        <v>29</v>
      </c>
      <c r="D5413" t="s">
        <v>7</v>
      </c>
    </row>
    <row r="5414" spans="1:4" x14ac:dyDescent="0.2">
      <c r="A5414">
        <f t="shared" si="84"/>
        <v>142.578125</v>
      </c>
      <c r="B5414">
        <v>-11.305250900000001</v>
      </c>
      <c r="C5414" t="s">
        <v>29</v>
      </c>
      <c r="D5414" t="s">
        <v>7</v>
      </c>
    </row>
    <row r="5415" spans="1:4" x14ac:dyDescent="0.2">
      <c r="A5415">
        <f t="shared" si="84"/>
        <v>143.06640625</v>
      </c>
      <c r="B5415">
        <v>-11.202797199999999</v>
      </c>
      <c r="C5415" t="s">
        <v>29</v>
      </c>
      <c r="D5415" t="s">
        <v>7</v>
      </c>
    </row>
    <row r="5416" spans="1:4" x14ac:dyDescent="0.2">
      <c r="A5416">
        <f t="shared" si="84"/>
        <v>143.5546875</v>
      </c>
      <c r="B5416">
        <v>-11.038263499999999</v>
      </c>
      <c r="C5416" t="s">
        <v>29</v>
      </c>
      <c r="D5416" t="s">
        <v>7</v>
      </c>
    </row>
    <row r="5417" spans="1:4" x14ac:dyDescent="0.2">
      <c r="A5417">
        <f t="shared" si="84"/>
        <v>144.04296875</v>
      </c>
      <c r="B5417">
        <v>-10.874541799999999</v>
      </c>
      <c r="C5417" t="s">
        <v>29</v>
      </c>
      <c r="D5417" t="s">
        <v>7</v>
      </c>
    </row>
    <row r="5418" spans="1:4" x14ac:dyDescent="0.2">
      <c r="A5418">
        <f t="shared" si="84"/>
        <v>144.53125</v>
      </c>
      <c r="B5418">
        <v>-10.752481400000001</v>
      </c>
      <c r="C5418" t="s">
        <v>29</v>
      </c>
      <c r="D5418" t="s">
        <v>7</v>
      </c>
    </row>
    <row r="5419" spans="1:4" x14ac:dyDescent="0.2">
      <c r="A5419">
        <f t="shared" si="84"/>
        <v>145.01953125</v>
      </c>
      <c r="B5419">
        <v>-10.6566528</v>
      </c>
      <c r="C5419" t="s">
        <v>29</v>
      </c>
      <c r="D5419" t="s">
        <v>7</v>
      </c>
    </row>
    <row r="5420" spans="1:4" x14ac:dyDescent="0.2">
      <c r="A5420">
        <f t="shared" si="84"/>
        <v>145.5078125</v>
      </c>
      <c r="B5420">
        <v>-10.557909</v>
      </c>
      <c r="C5420" t="s">
        <v>29</v>
      </c>
      <c r="D5420" t="s">
        <v>7</v>
      </c>
    </row>
    <row r="5421" spans="1:4" x14ac:dyDescent="0.2">
      <c r="A5421">
        <f t="shared" si="84"/>
        <v>145.99609375</v>
      </c>
      <c r="B5421">
        <v>-10.465600200000001</v>
      </c>
      <c r="C5421" t="s">
        <v>29</v>
      </c>
      <c r="D5421" t="s">
        <v>7</v>
      </c>
    </row>
    <row r="5422" spans="1:4" x14ac:dyDescent="0.2">
      <c r="A5422">
        <f t="shared" si="84"/>
        <v>146.484375</v>
      </c>
      <c r="B5422">
        <v>-10.3958069</v>
      </c>
      <c r="C5422" t="s">
        <v>29</v>
      </c>
      <c r="D5422" t="s">
        <v>7</v>
      </c>
    </row>
    <row r="5423" spans="1:4" x14ac:dyDescent="0.2">
      <c r="A5423">
        <f t="shared" si="84"/>
        <v>146.97265625</v>
      </c>
      <c r="B5423">
        <v>-10.3285895</v>
      </c>
      <c r="C5423" t="s">
        <v>29</v>
      </c>
      <c r="D5423" t="s">
        <v>7</v>
      </c>
    </row>
    <row r="5424" spans="1:4" x14ac:dyDescent="0.2">
      <c r="A5424">
        <f t="shared" si="84"/>
        <v>147.4609375</v>
      </c>
      <c r="B5424">
        <v>-10.255006699999999</v>
      </c>
      <c r="C5424" t="s">
        <v>29</v>
      </c>
      <c r="D5424" t="s">
        <v>7</v>
      </c>
    </row>
    <row r="5425" spans="1:4" x14ac:dyDescent="0.2">
      <c r="A5425">
        <f t="shared" si="84"/>
        <v>147.94921875</v>
      </c>
      <c r="B5425">
        <v>-10.2127705</v>
      </c>
      <c r="C5425" t="s">
        <v>29</v>
      </c>
      <c r="D5425" t="s">
        <v>7</v>
      </c>
    </row>
    <row r="5426" spans="1:4" x14ac:dyDescent="0.2">
      <c r="A5426">
        <f t="shared" si="84"/>
        <v>148.4375</v>
      </c>
      <c r="B5426">
        <v>-10.2192025</v>
      </c>
      <c r="C5426" t="s">
        <v>29</v>
      </c>
      <c r="D5426" t="s">
        <v>7</v>
      </c>
    </row>
    <row r="5427" spans="1:4" x14ac:dyDescent="0.2">
      <c r="A5427">
        <f t="shared" si="84"/>
        <v>148.92578125</v>
      </c>
      <c r="B5427">
        <v>-10.231591999999999</v>
      </c>
      <c r="C5427" t="s">
        <v>29</v>
      </c>
      <c r="D5427" t="s">
        <v>7</v>
      </c>
    </row>
    <row r="5428" spans="1:4" x14ac:dyDescent="0.2">
      <c r="A5428">
        <f t="shared" si="84"/>
        <v>149.4140625</v>
      </c>
      <c r="B5428">
        <v>-10.216000299999999</v>
      </c>
      <c r="C5428" t="s">
        <v>29</v>
      </c>
      <c r="D5428" t="s">
        <v>7</v>
      </c>
    </row>
    <row r="5429" spans="1:4" x14ac:dyDescent="0.2">
      <c r="A5429">
        <f t="shared" si="84"/>
        <v>149.90234375</v>
      </c>
      <c r="B5429">
        <v>-10.198313000000001</v>
      </c>
      <c r="C5429" t="s">
        <v>29</v>
      </c>
      <c r="D5429" t="s">
        <v>7</v>
      </c>
    </row>
    <row r="5430" spans="1:4" x14ac:dyDescent="0.2">
      <c r="A5430">
        <f t="shared" si="84"/>
        <v>150.390625</v>
      </c>
      <c r="B5430">
        <v>-10.2164027</v>
      </c>
      <c r="C5430" t="s">
        <v>29</v>
      </c>
      <c r="D5430" t="s">
        <v>7</v>
      </c>
    </row>
    <row r="5431" spans="1:4" x14ac:dyDescent="0.2">
      <c r="A5431">
        <f t="shared" si="84"/>
        <v>150.87890625</v>
      </c>
      <c r="B5431">
        <v>-10.274607700000001</v>
      </c>
      <c r="C5431" t="s">
        <v>29</v>
      </c>
      <c r="D5431" t="s">
        <v>7</v>
      </c>
    </row>
    <row r="5432" spans="1:4" x14ac:dyDescent="0.2">
      <c r="A5432">
        <f t="shared" si="84"/>
        <v>151.3671875</v>
      </c>
      <c r="B5432">
        <v>-10.359021500000001</v>
      </c>
      <c r="C5432" t="s">
        <v>29</v>
      </c>
      <c r="D5432" t="s">
        <v>7</v>
      </c>
    </row>
    <row r="5433" spans="1:4" x14ac:dyDescent="0.2">
      <c r="A5433">
        <f t="shared" si="84"/>
        <v>151.85546875</v>
      </c>
      <c r="B5433">
        <v>-10.461958299999999</v>
      </c>
      <c r="C5433" t="s">
        <v>29</v>
      </c>
      <c r="D5433" t="s">
        <v>7</v>
      </c>
    </row>
    <row r="5434" spans="1:4" x14ac:dyDescent="0.2">
      <c r="A5434">
        <f t="shared" si="84"/>
        <v>152.34375</v>
      </c>
      <c r="B5434">
        <v>-10.580337399999999</v>
      </c>
      <c r="C5434" t="s">
        <v>29</v>
      </c>
      <c r="D5434" t="s">
        <v>7</v>
      </c>
    </row>
    <row r="5435" spans="1:4" x14ac:dyDescent="0.2">
      <c r="A5435">
        <f t="shared" si="84"/>
        <v>152.83203125</v>
      </c>
      <c r="B5435">
        <v>-10.6985226</v>
      </c>
      <c r="C5435" t="s">
        <v>29</v>
      </c>
      <c r="D5435" t="s">
        <v>7</v>
      </c>
    </row>
    <row r="5436" spans="1:4" x14ac:dyDescent="0.2">
      <c r="A5436">
        <f t="shared" si="84"/>
        <v>153.3203125</v>
      </c>
      <c r="B5436">
        <v>-10.792237099999999</v>
      </c>
      <c r="C5436" t="s">
        <v>29</v>
      </c>
      <c r="D5436" t="s">
        <v>7</v>
      </c>
    </row>
    <row r="5437" spans="1:4" x14ac:dyDescent="0.2">
      <c r="A5437">
        <f t="shared" si="84"/>
        <v>153.80859375</v>
      </c>
      <c r="B5437">
        <v>-10.8723051</v>
      </c>
      <c r="C5437" t="s">
        <v>29</v>
      </c>
      <c r="D5437" t="s">
        <v>7</v>
      </c>
    </row>
    <row r="5438" spans="1:4" x14ac:dyDescent="0.2">
      <c r="A5438">
        <f t="shared" si="84"/>
        <v>154.296875</v>
      </c>
      <c r="B5438">
        <v>-10.9977357</v>
      </c>
      <c r="C5438" t="s">
        <v>29</v>
      </c>
      <c r="D5438" t="s">
        <v>7</v>
      </c>
    </row>
    <row r="5439" spans="1:4" x14ac:dyDescent="0.2">
      <c r="A5439">
        <f t="shared" si="84"/>
        <v>154.78515625</v>
      </c>
      <c r="B5439">
        <v>-11.217004299999999</v>
      </c>
      <c r="C5439" t="s">
        <v>29</v>
      </c>
      <c r="D5439" t="s">
        <v>7</v>
      </c>
    </row>
    <row r="5440" spans="1:4" x14ac:dyDescent="0.2">
      <c r="A5440">
        <f t="shared" si="84"/>
        <v>155.2734375</v>
      </c>
      <c r="B5440">
        <v>-11.524809400000001</v>
      </c>
      <c r="C5440" t="s">
        <v>29</v>
      </c>
      <c r="D5440" t="s">
        <v>7</v>
      </c>
    </row>
    <row r="5441" spans="1:4" x14ac:dyDescent="0.2">
      <c r="A5441">
        <f t="shared" si="84"/>
        <v>155.76171875</v>
      </c>
      <c r="B5441">
        <v>-11.878541500000001</v>
      </c>
      <c r="C5441" t="s">
        <v>29</v>
      </c>
      <c r="D5441" t="s">
        <v>7</v>
      </c>
    </row>
    <row r="5442" spans="1:4" x14ac:dyDescent="0.2">
      <c r="A5442">
        <f t="shared" si="84"/>
        <v>156.25</v>
      </c>
      <c r="B5442">
        <v>-12.217495899999999</v>
      </c>
      <c r="C5442" t="s">
        <v>29</v>
      </c>
      <c r="D5442" t="s">
        <v>7</v>
      </c>
    </row>
    <row r="5443" spans="1:4" x14ac:dyDescent="0.2">
      <c r="A5443">
        <f t="shared" si="84"/>
        <v>156.73828125</v>
      </c>
      <c r="B5443">
        <v>-12.4721125</v>
      </c>
      <c r="C5443" t="s">
        <v>29</v>
      </c>
      <c r="D5443" t="s">
        <v>7</v>
      </c>
    </row>
    <row r="5444" spans="1:4" x14ac:dyDescent="0.2">
      <c r="A5444">
        <f t="shared" ref="A5444:A5507" si="85">A5443+250/512</f>
        <v>157.2265625</v>
      </c>
      <c r="B5444">
        <v>-12.6269654</v>
      </c>
      <c r="C5444" t="s">
        <v>29</v>
      </c>
      <c r="D5444" t="s">
        <v>7</v>
      </c>
    </row>
    <row r="5445" spans="1:4" x14ac:dyDescent="0.2">
      <c r="A5445">
        <f t="shared" si="85"/>
        <v>157.71484375</v>
      </c>
      <c r="B5445">
        <v>-12.7624282</v>
      </c>
      <c r="C5445" t="s">
        <v>29</v>
      </c>
      <c r="D5445" t="s">
        <v>7</v>
      </c>
    </row>
    <row r="5446" spans="1:4" x14ac:dyDescent="0.2">
      <c r="A5446">
        <f t="shared" si="85"/>
        <v>158.203125</v>
      </c>
      <c r="B5446">
        <v>-12.9602439</v>
      </c>
      <c r="C5446" t="s">
        <v>29</v>
      </c>
      <c r="D5446" t="s">
        <v>7</v>
      </c>
    </row>
    <row r="5447" spans="1:4" x14ac:dyDescent="0.2">
      <c r="A5447">
        <f t="shared" si="85"/>
        <v>158.69140625</v>
      </c>
      <c r="B5447">
        <v>-13.193376600000001</v>
      </c>
      <c r="C5447" t="s">
        <v>29</v>
      </c>
      <c r="D5447" t="s">
        <v>7</v>
      </c>
    </row>
    <row r="5448" spans="1:4" x14ac:dyDescent="0.2">
      <c r="A5448">
        <f t="shared" si="85"/>
        <v>159.1796875</v>
      </c>
      <c r="B5448">
        <v>-13.350085</v>
      </c>
      <c r="C5448" t="s">
        <v>29</v>
      </c>
      <c r="D5448" t="s">
        <v>7</v>
      </c>
    </row>
    <row r="5449" spans="1:4" x14ac:dyDescent="0.2">
      <c r="A5449">
        <f t="shared" si="85"/>
        <v>159.66796875</v>
      </c>
      <c r="B5449">
        <v>-13.369826700000001</v>
      </c>
      <c r="C5449" t="s">
        <v>29</v>
      </c>
      <c r="D5449" t="s">
        <v>7</v>
      </c>
    </row>
    <row r="5450" spans="1:4" x14ac:dyDescent="0.2">
      <c r="A5450">
        <f t="shared" si="85"/>
        <v>160.15625</v>
      </c>
      <c r="B5450">
        <v>-13.306779799999999</v>
      </c>
      <c r="C5450" t="s">
        <v>29</v>
      </c>
      <c r="D5450" t="s">
        <v>7</v>
      </c>
    </row>
    <row r="5451" spans="1:4" x14ac:dyDescent="0.2">
      <c r="A5451">
        <f t="shared" si="85"/>
        <v>160.64453125</v>
      </c>
      <c r="B5451">
        <v>-13.217409099999999</v>
      </c>
      <c r="C5451" t="s">
        <v>29</v>
      </c>
      <c r="D5451" t="s">
        <v>7</v>
      </c>
    </row>
    <row r="5452" spans="1:4" x14ac:dyDescent="0.2">
      <c r="A5452">
        <f t="shared" si="85"/>
        <v>161.1328125</v>
      </c>
      <c r="B5452">
        <v>-13.0446764</v>
      </c>
      <c r="C5452" t="s">
        <v>29</v>
      </c>
      <c r="D5452" t="s">
        <v>7</v>
      </c>
    </row>
    <row r="5453" spans="1:4" x14ac:dyDescent="0.2">
      <c r="A5453">
        <f t="shared" si="85"/>
        <v>161.62109375</v>
      </c>
      <c r="B5453">
        <v>-12.804461999999999</v>
      </c>
      <c r="C5453" t="s">
        <v>29</v>
      </c>
      <c r="D5453" t="s">
        <v>7</v>
      </c>
    </row>
    <row r="5454" spans="1:4" x14ac:dyDescent="0.2">
      <c r="A5454">
        <f t="shared" si="85"/>
        <v>162.109375</v>
      </c>
      <c r="B5454">
        <v>-12.576353599999999</v>
      </c>
      <c r="C5454" t="s">
        <v>29</v>
      </c>
      <c r="D5454" t="s">
        <v>7</v>
      </c>
    </row>
    <row r="5455" spans="1:4" x14ac:dyDescent="0.2">
      <c r="A5455">
        <f t="shared" si="85"/>
        <v>162.59765625</v>
      </c>
      <c r="B5455">
        <v>-12.4096777</v>
      </c>
      <c r="C5455" t="s">
        <v>29</v>
      </c>
      <c r="D5455" t="s">
        <v>7</v>
      </c>
    </row>
    <row r="5456" spans="1:4" x14ac:dyDescent="0.2">
      <c r="A5456">
        <f t="shared" si="85"/>
        <v>163.0859375</v>
      </c>
      <c r="B5456">
        <v>-12.328344599999999</v>
      </c>
      <c r="C5456" t="s">
        <v>29</v>
      </c>
      <c r="D5456" t="s">
        <v>7</v>
      </c>
    </row>
    <row r="5457" spans="1:4" x14ac:dyDescent="0.2">
      <c r="A5457">
        <f t="shared" si="85"/>
        <v>163.57421875</v>
      </c>
      <c r="B5457">
        <v>-12.317815</v>
      </c>
      <c r="C5457" t="s">
        <v>29</v>
      </c>
      <c r="D5457" t="s">
        <v>7</v>
      </c>
    </row>
    <row r="5458" spans="1:4" x14ac:dyDescent="0.2">
      <c r="A5458">
        <f t="shared" si="85"/>
        <v>164.0625</v>
      </c>
      <c r="B5458">
        <v>-12.346462499999999</v>
      </c>
      <c r="C5458" t="s">
        <v>29</v>
      </c>
      <c r="D5458" t="s">
        <v>7</v>
      </c>
    </row>
    <row r="5459" spans="1:4" x14ac:dyDescent="0.2">
      <c r="A5459">
        <f t="shared" si="85"/>
        <v>164.55078125</v>
      </c>
      <c r="B5459">
        <v>-12.4029732</v>
      </c>
      <c r="C5459" t="s">
        <v>29</v>
      </c>
      <c r="D5459" t="s">
        <v>7</v>
      </c>
    </row>
    <row r="5460" spans="1:4" x14ac:dyDescent="0.2">
      <c r="A5460">
        <f t="shared" si="85"/>
        <v>165.0390625</v>
      </c>
      <c r="B5460">
        <v>-12.4932584</v>
      </c>
      <c r="C5460" t="s">
        <v>29</v>
      </c>
      <c r="D5460" t="s">
        <v>7</v>
      </c>
    </row>
    <row r="5461" spans="1:4" x14ac:dyDescent="0.2">
      <c r="A5461">
        <f t="shared" si="85"/>
        <v>165.52734375</v>
      </c>
      <c r="B5461">
        <v>-12.617683700000001</v>
      </c>
      <c r="C5461" t="s">
        <v>29</v>
      </c>
      <c r="D5461" t="s">
        <v>7</v>
      </c>
    </row>
    <row r="5462" spans="1:4" x14ac:dyDescent="0.2">
      <c r="A5462">
        <f t="shared" si="85"/>
        <v>166.015625</v>
      </c>
      <c r="B5462">
        <v>-12.781062199999999</v>
      </c>
      <c r="C5462" t="s">
        <v>29</v>
      </c>
      <c r="D5462" t="s">
        <v>7</v>
      </c>
    </row>
    <row r="5463" spans="1:4" x14ac:dyDescent="0.2">
      <c r="A5463">
        <f t="shared" si="85"/>
        <v>166.50390625</v>
      </c>
      <c r="B5463">
        <v>-12.985453700000001</v>
      </c>
      <c r="C5463" t="s">
        <v>29</v>
      </c>
      <c r="D5463" t="s">
        <v>7</v>
      </c>
    </row>
    <row r="5464" spans="1:4" x14ac:dyDescent="0.2">
      <c r="A5464">
        <f t="shared" si="85"/>
        <v>166.9921875</v>
      </c>
      <c r="B5464">
        <v>-13.186613400000001</v>
      </c>
      <c r="C5464" t="s">
        <v>29</v>
      </c>
      <c r="D5464" t="s">
        <v>7</v>
      </c>
    </row>
    <row r="5465" spans="1:4" x14ac:dyDescent="0.2">
      <c r="A5465">
        <f t="shared" si="85"/>
        <v>167.48046875</v>
      </c>
      <c r="B5465">
        <v>-13.3207535</v>
      </c>
      <c r="C5465" t="s">
        <v>29</v>
      </c>
      <c r="D5465" t="s">
        <v>7</v>
      </c>
    </row>
    <row r="5466" spans="1:4" x14ac:dyDescent="0.2">
      <c r="A5466">
        <f t="shared" si="85"/>
        <v>167.96875</v>
      </c>
      <c r="B5466">
        <v>-13.396512100000001</v>
      </c>
      <c r="C5466" t="s">
        <v>29</v>
      </c>
      <c r="D5466" t="s">
        <v>7</v>
      </c>
    </row>
    <row r="5467" spans="1:4" x14ac:dyDescent="0.2">
      <c r="A5467">
        <f t="shared" si="85"/>
        <v>168.45703125</v>
      </c>
      <c r="B5467">
        <v>-13.482662299999999</v>
      </c>
      <c r="C5467" t="s">
        <v>29</v>
      </c>
      <c r="D5467" t="s">
        <v>7</v>
      </c>
    </row>
    <row r="5468" spans="1:4" x14ac:dyDescent="0.2">
      <c r="A5468">
        <f t="shared" si="85"/>
        <v>168.9453125</v>
      </c>
      <c r="B5468">
        <v>-13.6149293</v>
      </c>
      <c r="C5468" t="s">
        <v>29</v>
      </c>
      <c r="D5468" t="s">
        <v>7</v>
      </c>
    </row>
    <row r="5469" spans="1:4" x14ac:dyDescent="0.2">
      <c r="A5469">
        <f t="shared" si="85"/>
        <v>169.43359375</v>
      </c>
      <c r="B5469">
        <v>-13.7791639</v>
      </c>
      <c r="C5469" t="s">
        <v>29</v>
      </c>
      <c r="D5469" t="s">
        <v>7</v>
      </c>
    </row>
    <row r="5470" spans="1:4" x14ac:dyDescent="0.2">
      <c r="A5470">
        <f t="shared" si="85"/>
        <v>169.921875</v>
      </c>
      <c r="B5470">
        <v>-13.9347051</v>
      </c>
      <c r="C5470" t="s">
        <v>29</v>
      </c>
      <c r="D5470" t="s">
        <v>7</v>
      </c>
    </row>
    <row r="5471" spans="1:4" x14ac:dyDescent="0.2">
      <c r="A5471">
        <f t="shared" si="85"/>
        <v>170.41015625</v>
      </c>
      <c r="B5471">
        <v>-14.0120202</v>
      </c>
      <c r="C5471" t="s">
        <v>29</v>
      </c>
      <c r="D5471" t="s">
        <v>7</v>
      </c>
    </row>
    <row r="5472" spans="1:4" x14ac:dyDescent="0.2">
      <c r="A5472">
        <f t="shared" si="85"/>
        <v>170.8984375</v>
      </c>
      <c r="B5472">
        <v>-13.946317799999999</v>
      </c>
      <c r="C5472" t="s">
        <v>29</v>
      </c>
      <c r="D5472" t="s">
        <v>7</v>
      </c>
    </row>
    <row r="5473" spans="1:4" x14ac:dyDescent="0.2">
      <c r="A5473">
        <f t="shared" si="85"/>
        <v>171.38671875</v>
      </c>
      <c r="B5473">
        <v>-13.738335299999999</v>
      </c>
      <c r="C5473" t="s">
        <v>29</v>
      </c>
      <c r="D5473" t="s">
        <v>7</v>
      </c>
    </row>
    <row r="5474" spans="1:4" x14ac:dyDescent="0.2">
      <c r="A5474">
        <f t="shared" si="85"/>
        <v>171.875</v>
      </c>
      <c r="B5474">
        <v>-13.4779503</v>
      </c>
      <c r="C5474" t="s">
        <v>29</v>
      </c>
      <c r="D5474" t="s">
        <v>7</v>
      </c>
    </row>
    <row r="5475" spans="1:4" x14ac:dyDescent="0.2">
      <c r="A5475">
        <f t="shared" si="85"/>
        <v>172.36328125</v>
      </c>
      <c r="B5475">
        <v>-13.2628722</v>
      </c>
      <c r="C5475" t="s">
        <v>29</v>
      </c>
      <c r="D5475" t="s">
        <v>7</v>
      </c>
    </row>
    <row r="5476" spans="1:4" x14ac:dyDescent="0.2">
      <c r="A5476">
        <f t="shared" si="85"/>
        <v>172.8515625</v>
      </c>
      <c r="B5476">
        <v>-13.1052184</v>
      </c>
      <c r="C5476" t="s">
        <v>29</v>
      </c>
      <c r="D5476" t="s">
        <v>7</v>
      </c>
    </row>
    <row r="5477" spans="1:4" x14ac:dyDescent="0.2">
      <c r="A5477">
        <f t="shared" si="85"/>
        <v>173.33984375</v>
      </c>
      <c r="B5477">
        <v>-12.9699334</v>
      </c>
      <c r="C5477" t="s">
        <v>29</v>
      </c>
      <c r="D5477" t="s">
        <v>7</v>
      </c>
    </row>
    <row r="5478" spans="1:4" x14ac:dyDescent="0.2">
      <c r="A5478">
        <f t="shared" si="85"/>
        <v>173.828125</v>
      </c>
      <c r="B5478">
        <v>-12.8399363</v>
      </c>
      <c r="C5478" t="s">
        <v>29</v>
      </c>
      <c r="D5478" t="s">
        <v>7</v>
      </c>
    </row>
    <row r="5479" spans="1:4" x14ac:dyDescent="0.2">
      <c r="A5479">
        <f t="shared" si="85"/>
        <v>174.31640625</v>
      </c>
      <c r="B5479">
        <v>-12.703621200000001</v>
      </c>
      <c r="C5479" t="s">
        <v>29</v>
      </c>
      <c r="D5479" t="s">
        <v>7</v>
      </c>
    </row>
    <row r="5480" spans="1:4" x14ac:dyDescent="0.2">
      <c r="A5480">
        <f t="shared" si="85"/>
        <v>174.8046875</v>
      </c>
      <c r="B5480">
        <v>-12.534144</v>
      </c>
      <c r="C5480" t="s">
        <v>29</v>
      </c>
      <c r="D5480" t="s">
        <v>7</v>
      </c>
    </row>
    <row r="5481" spans="1:4" x14ac:dyDescent="0.2">
      <c r="A5481">
        <f t="shared" si="85"/>
        <v>175.29296875</v>
      </c>
      <c r="B5481">
        <v>-12.306971900000001</v>
      </c>
      <c r="C5481" t="s">
        <v>29</v>
      </c>
      <c r="D5481" t="s">
        <v>7</v>
      </c>
    </row>
    <row r="5482" spans="1:4" x14ac:dyDescent="0.2">
      <c r="A5482">
        <f t="shared" si="85"/>
        <v>175.78125</v>
      </c>
      <c r="B5482">
        <v>-12.066300200000001</v>
      </c>
      <c r="C5482" t="s">
        <v>29</v>
      </c>
      <c r="D5482" t="s">
        <v>7</v>
      </c>
    </row>
    <row r="5483" spans="1:4" x14ac:dyDescent="0.2">
      <c r="A5483">
        <f t="shared" si="85"/>
        <v>176.26953125</v>
      </c>
      <c r="B5483">
        <v>-11.871824500000001</v>
      </c>
      <c r="C5483" t="s">
        <v>29</v>
      </c>
      <c r="D5483" t="s">
        <v>7</v>
      </c>
    </row>
    <row r="5484" spans="1:4" x14ac:dyDescent="0.2">
      <c r="A5484">
        <f t="shared" si="85"/>
        <v>176.7578125</v>
      </c>
      <c r="B5484">
        <v>-11.685488100000001</v>
      </c>
      <c r="C5484" t="s">
        <v>29</v>
      </c>
      <c r="D5484" t="s">
        <v>7</v>
      </c>
    </row>
    <row r="5485" spans="1:4" x14ac:dyDescent="0.2">
      <c r="A5485">
        <f t="shared" si="85"/>
        <v>177.24609375</v>
      </c>
      <c r="B5485">
        <v>-11.411193799999999</v>
      </c>
      <c r="C5485" t="s">
        <v>29</v>
      </c>
      <c r="D5485" t="s">
        <v>7</v>
      </c>
    </row>
    <row r="5486" spans="1:4" x14ac:dyDescent="0.2">
      <c r="A5486">
        <f t="shared" si="85"/>
        <v>177.734375</v>
      </c>
      <c r="B5486">
        <v>-11.0139619</v>
      </c>
      <c r="C5486" t="s">
        <v>29</v>
      </c>
      <c r="D5486" t="s">
        <v>7</v>
      </c>
    </row>
    <row r="5487" spans="1:4" x14ac:dyDescent="0.2">
      <c r="A5487">
        <f t="shared" si="85"/>
        <v>178.22265625</v>
      </c>
      <c r="B5487">
        <v>-10.545052099999999</v>
      </c>
      <c r="C5487" t="s">
        <v>29</v>
      </c>
      <c r="D5487" t="s">
        <v>7</v>
      </c>
    </row>
    <row r="5488" spans="1:4" x14ac:dyDescent="0.2">
      <c r="A5488">
        <f t="shared" si="85"/>
        <v>178.7109375</v>
      </c>
      <c r="B5488">
        <v>-10.041384499999999</v>
      </c>
      <c r="C5488" t="s">
        <v>29</v>
      </c>
      <c r="D5488" t="s">
        <v>7</v>
      </c>
    </row>
    <row r="5489" spans="1:4" x14ac:dyDescent="0.2">
      <c r="A5489">
        <f t="shared" si="85"/>
        <v>179.19921875</v>
      </c>
      <c r="B5489">
        <v>-9.5293946999999992</v>
      </c>
      <c r="C5489" t="s">
        <v>29</v>
      </c>
      <c r="D5489" t="s">
        <v>7</v>
      </c>
    </row>
    <row r="5490" spans="1:4" x14ac:dyDescent="0.2">
      <c r="A5490">
        <f t="shared" si="85"/>
        <v>179.6875</v>
      </c>
      <c r="B5490">
        <v>-9.0573207</v>
      </c>
      <c r="C5490" t="s">
        <v>29</v>
      </c>
      <c r="D5490" t="s">
        <v>7</v>
      </c>
    </row>
    <row r="5491" spans="1:4" x14ac:dyDescent="0.2">
      <c r="A5491">
        <f t="shared" si="85"/>
        <v>180.17578125</v>
      </c>
      <c r="B5491">
        <v>-8.6551159999999996</v>
      </c>
      <c r="C5491" t="s">
        <v>29</v>
      </c>
      <c r="D5491" t="s">
        <v>7</v>
      </c>
    </row>
    <row r="5492" spans="1:4" x14ac:dyDescent="0.2">
      <c r="A5492">
        <f t="shared" si="85"/>
        <v>180.6640625</v>
      </c>
      <c r="B5492">
        <v>-8.2995674000000008</v>
      </c>
      <c r="C5492" t="s">
        <v>29</v>
      </c>
      <c r="D5492" t="s">
        <v>7</v>
      </c>
    </row>
    <row r="5493" spans="1:4" x14ac:dyDescent="0.2">
      <c r="A5493">
        <f t="shared" si="85"/>
        <v>181.15234375</v>
      </c>
      <c r="B5493">
        <v>-7.9516482000000002</v>
      </c>
      <c r="C5493" t="s">
        <v>29</v>
      </c>
      <c r="D5493" t="s">
        <v>7</v>
      </c>
    </row>
    <row r="5494" spans="1:4" x14ac:dyDescent="0.2">
      <c r="A5494">
        <f t="shared" si="85"/>
        <v>181.640625</v>
      </c>
      <c r="B5494">
        <v>-7.5936499</v>
      </c>
      <c r="C5494" t="s">
        <v>29</v>
      </c>
      <c r="D5494" t="s">
        <v>7</v>
      </c>
    </row>
    <row r="5495" spans="1:4" x14ac:dyDescent="0.2">
      <c r="A5495">
        <f t="shared" si="85"/>
        <v>182.12890625</v>
      </c>
      <c r="B5495">
        <v>-7.2198623</v>
      </c>
      <c r="C5495" t="s">
        <v>29</v>
      </c>
      <c r="D5495" t="s">
        <v>7</v>
      </c>
    </row>
    <row r="5496" spans="1:4" x14ac:dyDescent="0.2">
      <c r="A5496">
        <f t="shared" si="85"/>
        <v>182.6171875</v>
      </c>
      <c r="B5496">
        <v>-6.8325928999999999</v>
      </c>
      <c r="C5496" t="s">
        <v>29</v>
      </c>
      <c r="D5496" t="s">
        <v>7</v>
      </c>
    </row>
    <row r="5497" spans="1:4" x14ac:dyDescent="0.2">
      <c r="A5497">
        <f t="shared" si="85"/>
        <v>183.10546875</v>
      </c>
      <c r="B5497">
        <v>-6.4514937999999997</v>
      </c>
      <c r="C5497" t="s">
        <v>29</v>
      </c>
      <c r="D5497" t="s">
        <v>7</v>
      </c>
    </row>
    <row r="5498" spans="1:4" x14ac:dyDescent="0.2">
      <c r="A5498">
        <f t="shared" si="85"/>
        <v>183.59375</v>
      </c>
      <c r="B5498">
        <v>-6.1028539000000004</v>
      </c>
      <c r="C5498" t="s">
        <v>29</v>
      </c>
      <c r="D5498" t="s">
        <v>7</v>
      </c>
    </row>
    <row r="5499" spans="1:4" x14ac:dyDescent="0.2">
      <c r="A5499">
        <f t="shared" si="85"/>
        <v>184.08203125</v>
      </c>
      <c r="B5499">
        <v>-5.8056827999999996</v>
      </c>
      <c r="C5499" t="s">
        <v>29</v>
      </c>
      <c r="D5499" t="s">
        <v>7</v>
      </c>
    </row>
    <row r="5500" spans="1:4" x14ac:dyDescent="0.2">
      <c r="A5500">
        <f t="shared" si="85"/>
        <v>184.5703125</v>
      </c>
      <c r="B5500">
        <v>-5.5690106000000004</v>
      </c>
      <c r="C5500" t="s">
        <v>29</v>
      </c>
      <c r="D5500" t="s">
        <v>7</v>
      </c>
    </row>
    <row r="5501" spans="1:4" x14ac:dyDescent="0.2">
      <c r="A5501">
        <f t="shared" si="85"/>
        <v>185.05859375</v>
      </c>
      <c r="B5501">
        <v>-5.3849701000000003</v>
      </c>
      <c r="C5501" t="s">
        <v>29</v>
      </c>
      <c r="D5501" t="s">
        <v>7</v>
      </c>
    </row>
    <row r="5502" spans="1:4" x14ac:dyDescent="0.2">
      <c r="A5502">
        <f t="shared" si="85"/>
        <v>185.546875</v>
      </c>
      <c r="B5502">
        <v>-5.2324726999999998</v>
      </c>
      <c r="C5502" t="s">
        <v>29</v>
      </c>
      <c r="D5502" t="s">
        <v>7</v>
      </c>
    </row>
    <row r="5503" spans="1:4" x14ac:dyDescent="0.2">
      <c r="A5503">
        <f t="shared" si="85"/>
        <v>186.03515625</v>
      </c>
      <c r="B5503">
        <v>-5.1032291000000001</v>
      </c>
      <c r="C5503" t="s">
        <v>29</v>
      </c>
      <c r="D5503" t="s">
        <v>7</v>
      </c>
    </row>
    <row r="5504" spans="1:4" x14ac:dyDescent="0.2">
      <c r="A5504">
        <f t="shared" si="85"/>
        <v>186.5234375</v>
      </c>
      <c r="B5504">
        <v>-5.0021721000000001</v>
      </c>
      <c r="C5504" t="s">
        <v>29</v>
      </c>
      <c r="D5504" t="s">
        <v>7</v>
      </c>
    </row>
    <row r="5505" spans="1:4" x14ac:dyDescent="0.2">
      <c r="A5505">
        <f t="shared" si="85"/>
        <v>187.01171875</v>
      </c>
      <c r="B5505">
        <v>-4.9260381000000004</v>
      </c>
      <c r="C5505" t="s">
        <v>29</v>
      </c>
      <c r="D5505" t="s">
        <v>7</v>
      </c>
    </row>
    <row r="5506" spans="1:4" x14ac:dyDescent="0.2">
      <c r="A5506">
        <f t="shared" si="85"/>
        <v>187.5</v>
      </c>
      <c r="B5506">
        <v>-4.8746998000000001</v>
      </c>
      <c r="C5506" t="s">
        <v>29</v>
      </c>
      <c r="D5506" t="s">
        <v>7</v>
      </c>
    </row>
    <row r="5507" spans="1:4" x14ac:dyDescent="0.2">
      <c r="A5507">
        <f t="shared" si="85"/>
        <v>187.98828125</v>
      </c>
      <c r="B5507">
        <v>-4.8564743000000004</v>
      </c>
      <c r="C5507" t="s">
        <v>29</v>
      </c>
      <c r="D5507" t="s">
        <v>7</v>
      </c>
    </row>
    <row r="5508" spans="1:4" x14ac:dyDescent="0.2">
      <c r="A5508">
        <f t="shared" ref="A5508:A5571" si="86">A5507+250/512</f>
        <v>188.4765625</v>
      </c>
      <c r="B5508">
        <v>-4.8595521000000002</v>
      </c>
      <c r="C5508" t="s">
        <v>29</v>
      </c>
      <c r="D5508" t="s">
        <v>7</v>
      </c>
    </row>
    <row r="5509" spans="1:4" x14ac:dyDescent="0.2">
      <c r="A5509">
        <f t="shared" si="86"/>
        <v>188.96484375</v>
      </c>
      <c r="B5509">
        <v>-4.8683835999999996</v>
      </c>
      <c r="C5509" t="s">
        <v>29</v>
      </c>
      <c r="D5509" t="s">
        <v>7</v>
      </c>
    </row>
    <row r="5510" spans="1:4" x14ac:dyDescent="0.2">
      <c r="A5510">
        <f t="shared" si="86"/>
        <v>189.453125</v>
      </c>
      <c r="B5510">
        <v>-4.8987522999999999</v>
      </c>
      <c r="C5510" t="s">
        <v>29</v>
      </c>
      <c r="D5510" t="s">
        <v>7</v>
      </c>
    </row>
    <row r="5511" spans="1:4" x14ac:dyDescent="0.2">
      <c r="A5511">
        <f t="shared" si="86"/>
        <v>189.94140625</v>
      </c>
      <c r="B5511">
        <v>-4.9617275000000003</v>
      </c>
      <c r="C5511" t="s">
        <v>29</v>
      </c>
      <c r="D5511" t="s">
        <v>7</v>
      </c>
    </row>
    <row r="5512" spans="1:4" x14ac:dyDescent="0.2">
      <c r="A5512">
        <f t="shared" si="86"/>
        <v>190.4296875</v>
      </c>
      <c r="B5512">
        <v>-5.0350039000000004</v>
      </c>
      <c r="C5512" t="s">
        <v>29</v>
      </c>
      <c r="D5512" t="s">
        <v>7</v>
      </c>
    </row>
    <row r="5513" spans="1:4" x14ac:dyDescent="0.2">
      <c r="A5513">
        <f t="shared" si="86"/>
        <v>190.91796875</v>
      </c>
      <c r="B5513">
        <v>-5.0953913999999996</v>
      </c>
      <c r="C5513" t="s">
        <v>29</v>
      </c>
      <c r="D5513" t="s">
        <v>7</v>
      </c>
    </row>
    <row r="5514" spans="1:4" x14ac:dyDescent="0.2">
      <c r="A5514">
        <f t="shared" si="86"/>
        <v>191.40625</v>
      </c>
      <c r="B5514">
        <v>-5.1302965</v>
      </c>
      <c r="C5514" t="s">
        <v>29</v>
      </c>
      <c r="D5514" t="s">
        <v>7</v>
      </c>
    </row>
    <row r="5515" spans="1:4" x14ac:dyDescent="0.2">
      <c r="A5515">
        <f t="shared" si="86"/>
        <v>191.89453125</v>
      </c>
      <c r="B5515">
        <v>-5.1320962000000003</v>
      </c>
      <c r="C5515" t="s">
        <v>29</v>
      </c>
      <c r="D5515" t="s">
        <v>7</v>
      </c>
    </row>
    <row r="5516" spans="1:4" x14ac:dyDescent="0.2">
      <c r="A5516">
        <f t="shared" si="86"/>
        <v>192.3828125</v>
      </c>
      <c r="B5516">
        <v>-5.1233909000000004</v>
      </c>
      <c r="C5516" t="s">
        <v>29</v>
      </c>
      <c r="D5516" t="s">
        <v>7</v>
      </c>
    </row>
    <row r="5517" spans="1:4" x14ac:dyDescent="0.2">
      <c r="A5517">
        <f t="shared" si="86"/>
        <v>192.87109375</v>
      </c>
      <c r="B5517">
        <v>-5.1420998999999998</v>
      </c>
      <c r="C5517" t="s">
        <v>29</v>
      </c>
      <c r="D5517" t="s">
        <v>7</v>
      </c>
    </row>
    <row r="5518" spans="1:4" x14ac:dyDescent="0.2">
      <c r="A5518">
        <f t="shared" si="86"/>
        <v>193.359375</v>
      </c>
      <c r="B5518">
        <v>-5.1876246000000004</v>
      </c>
      <c r="C5518" t="s">
        <v>29</v>
      </c>
      <c r="D5518" t="s">
        <v>7</v>
      </c>
    </row>
    <row r="5519" spans="1:4" x14ac:dyDescent="0.2">
      <c r="A5519">
        <f t="shared" si="86"/>
        <v>193.84765625</v>
      </c>
      <c r="B5519">
        <v>-5.2332806999999999</v>
      </c>
      <c r="C5519" t="s">
        <v>29</v>
      </c>
      <c r="D5519" t="s">
        <v>7</v>
      </c>
    </row>
    <row r="5520" spans="1:4" x14ac:dyDescent="0.2">
      <c r="A5520">
        <f t="shared" si="86"/>
        <v>194.3359375</v>
      </c>
      <c r="B5520">
        <v>-5.2694825999999999</v>
      </c>
      <c r="C5520" t="s">
        <v>29</v>
      </c>
      <c r="D5520" t="s">
        <v>7</v>
      </c>
    </row>
    <row r="5521" spans="1:4" x14ac:dyDescent="0.2">
      <c r="A5521">
        <f t="shared" si="86"/>
        <v>194.82421875</v>
      </c>
      <c r="B5521">
        <v>-5.2923127000000001</v>
      </c>
      <c r="C5521" t="s">
        <v>29</v>
      </c>
      <c r="D5521" t="s">
        <v>7</v>
      </c>
    </row>
    <row r="5522" spans="1:4" x14ac:dyDescent="0.2">
      <c r="A5522">
        <f t="shared" si="86"/>
        <v>195.3125</v>
      </c>
      <c r="B5522">
        <v>-5.2940412999999999</v>
      </c>
      <c r="C5522" t="s">
        <v>29</v>
      </c>
      <c r="D5522" t="s">
        <v>7</v>
      </c>
    </row>
    <row r="5523" spans="1:4" x14ac:dyDescent="0.2">
      <c r="A5523">
        <f t="shared" si="86"/>
        <v>195.80078125</v>
      </c>
      <c r="B5523">
        <v>-5.2909476</v>
      </c>
      <c r="C5523" t="s">
        <v>29</v>
      </c>
      <c r="D5523" t="s">
        <v>7</v>
      </c>
    </row>
    <row r="5524" spans="1:4" x14ac:dyDescent="0.2">
      <c r="A5524">
        <f t="shared" si="86"/>
        <v>196.2890625</v>
      </c>
      <c r="B5524">
        <v>-5.3066192000000001</v>
      </c>
      <c r="C5524" t="s">
        <v>29</v>
      </c>
      <c r="D5524" t="s">
        <v>7</v>
      </c>
    </row>
    <row r="5525" spans="1:4" x14ac:dyDescent="0.2">
      <c r="A5525">
        <f t="shared" si="86"/>
        <v>196.77734375</v>
      </c>
      <c r="B5525">
        <v>-5.3296052999999999</v>
      </c>
      <c r="C5525" t="s">
        <v>29</v>
      </c>
      <c r="D5525" t="s">
        <v>7</v>
      </c>
    </row>
    <row r="5526" spans="1:4" x14ac:dyDescent="0.2">
      <c r="A5526">
        <f t="shared" si="86"/>
        <v>197.265625</v>
      </c>
      <c r="B5526">
        <v>-5.3369214999999999</v>
      </c>
      <c r="C5526" t="s">
        <v>29</v>
      </c>
      <c r="D5526" t="s">
        <v>7</v>
      </c>
    </row>
    <row r="5527" spans="1:4" x14ac:dyDescent="0.2">
      <c r="A5527">
        <f t="shared" si="86"/>
        <v>197.75390625</v>
      </c>
      <c r="B5527">
        <v>-5.3313155999999999</v>
      </c>
      <c r="C5527" t="s">
        <v>29</v>
      </c>
      <c r="D5527" t="s">
        <v>7</v>
      </c>
    </row>
    <row r="5528" spans="1:4" x14ac:dyDescent="0.2">
      <c r="A5528">
        <f t="shared" si="86"/>
        <v>198.2421875</v>
      </c>
      <c r="B5528">
        <v>-5.3197400999999997</v>
      </c>
      <c r="C5528" t="s">
        <v>29</v>
      </c>
      <c r="D5528" t="s">
        <v>7</v>
      </c>
    </row>
    <row r="5529" spans="1:4" x14ac:dyDescent="0.2">
      <c r="A5529">
        <f t="shared" si="86"/>
        <v>198.73046875</v>
      </c>
      <c r="B5529">
        <v>-5.2920404000000003</v>
      </c>
      <c r="C5529" t="s">
        <v>29</v>
      </c>
      <c r="D5529" t="s">
        <v>7</v>
      </c>
    </row>
    <row r="5530" spans="1:4" x14ac:dyDescent="0.2">
      <c r="A5530">
        <f t="shared" si="86"/>
        <v>199.21875</v>
      </c>
      <c r="B5530">
        <v>-5.2424993000000004</v>
      </c>
      <c r="C5530" t="s">
        <v>29</v>
      </c>
      <c r="D5530" t="s">
        <v>7</v>
      </c>
    </row>
    <row r="5531" spans="1:4" x14ac:dyDescent="0.2">
      <c r="A5531">
        <f t="shared" si="86"/>
        <v>199.70703125</v>
      </c>
      <c r="B5531">
        <v>-5.1856431000000001</v>
      </c>
      <c r="C5531" t="s">
        <v>29</v>
      </c>
      <c r="D5531" t="s">
        <v>7</v>
      </c>
    </row>
    <row r="5532" spans="1:4" x14ac:dyDescent="0.2">
      <c r="A5532">
        <f t="shared" si="86"/>
        <v>200.1953125</v>
      </c>
      <c r="B5532">
        <v>-5.1383156999999997</v>
      </c>
      <c r="C5532" t="s">
        <v>29</v>
      </c>
      <c r="D5532" t="s">
        <v>7</v>
      </c>
    </row>
    <row r="5533" spans="1:4" x14ac:dyDescent="0.2">
      <c r="A5533">
        <f t="shared" si="86"/>
        <v>200.68359375</v>
      </c>
      <c r="B5533">
        <v>-5.1050607000000001</v>
      </c>
      <c r="C5533" t="s">
        <v>29</v>
      </c>
      <c r="D5533" t="s">
        <v>7</v>
      </c>
    </row>
    <row r="5534" spans="1:4" x14ac:dyDescent="0.2">
      <c r="A5534">
        <f t="shared" si="86"/>
        <v>201.171875</v>
      </c>
      <c r="B5534">
        <v>-5.0816286000000002</v>
      </c>
      <c r="C5534" t="s">
        <v>29</v>
      </c>
      <c r="D5534" t="s">
        <v>7</v>
      </c>
    </row>
    <row r="5535" spans="1:4" x14ac:dyDescent="0.2">
      <c r="A5535">
        <f t="shared" si="86"/>
        <v>201.66015625</v>
      </c>
      <c r="B5535">
        <v>-5.0576359999999996</v>
      </c>
      <c r="C5535" t="s">
        <v>29</v>
      </c>
      <c r="D5535" t="s">
        <v>7</v>
      </c>
    </row>
    <row r="5536" spans="1:4" x14ac:dyDescent="0.2">
      <c r="A5536">
        <f t="shared" si="86"/>
        <v>202.1484375</v>
      </c>
      <c r="B5536">
        <v>-5.0242813999999996</v>
      </c>
      <c r="C5536" t="s">
        <v>29</v>
      </c>
      <c r="D5536" t="s">
        <v>7</v>
      </c>
    </row>
    <row r="5537" spans="1:4" x14ac:dyDescent="0.2">
      <c r="A5537">
        <f t="shared" si="86"/>
        <v>202.63671875</v>
      </c>
      <c r="B5537">
        <v>-4.9845322000000003</v>
      </c>
      <c r="C5537" t="s">
        <v>29</v>
      </c>
      <c r="D5537" t="s">
        <v>7</v>
      </c>
    </row>
    <row r="5538" spans="1:4" x14ac:dyDescent="0.2">
      <c r="A5538">
        <f t="shared" si="86"/>
        <v>203.125</v>
      </c>
      <c r="B5538">
        <v>-4.9447939999999999</v>
      </c>
      <c r="C5538" t="s">
        <v>29</v>
      </c>
      <c r="D5538" t="s">
        <v>7</v>
      </c>
    </row>
    <row r="5539" spans="1:4" x14ac:dyDescent="0.2">
      <c r="A5539">
        <f t="shared" si="86"/>
        <v>203.61328125</v>
      </c>
      <c r="B5539">
        <v>-4.9124653</v>
      </c>
      <c r="C5539" t="s">
        <v>29</v>
      </c>
      <c r="D5539" t="s">
        <v>7</v>
      </c>
    </row>
    <row r="5540" spans="1:4" x14ac:dyDescent="0.2">
      <c r="A5540">
        <f t="shared" si="86"/>
        <v>204.1015625</v>
      </c>
      <c r="B5540">
        <v>-4.9078363999999999</v>
      </c>
      <c r="C5540" t="s">
        <v>29</v>
      </c>
      <c r="D5540" t="s">
        <v>7</v>
      </c>
    </row>
    <row r="5541" spans="1:4" x14ac:dyDescent="0.2">
      <c r="A5541">
        <f t="shared" si="86"/>
        <v>204.58984375</v>
      </c>
      <c r="B5541">
        <v>-4.9517699000000004</v>
      </c>
      <c r="C5541" t="s">
        <v>29</v>
      </c>
      <c r="D5541" t="s">
        <v>7</v>
      </c>
    </row>
    <row r="5542" spans="1:4" x14ac:dyDescent="0.2">
      <c r="A5542">
        <f t="shared" si="86"/>
        <v>205.078125</v>
      </c>
      <c r="B5542">
        <v>-5.0375721000000002</v>
      </c>
      <c r="C5542" t="s">
        <v>29</v>
      </c>
      <c r="D5542" t="s">
        <v>7</v>
      </c>
    </row>
    <row r="5543" spans="1:4" x14ac:dyDescent="0.2">
      <c r="A5543">
        <f t="shared" si="86"/>
        <v>205.56640625</v>
      </c>
      <c r="B5543">
        <v>-5.1375910999999999</v>
      </c>
      <c r="C5543" t="s">
        <v>29</v>
      </c>
      <c r="D5543" t="s">
        <v>7</v>
      </c>
    </row>
    <row r="5544" spans="1:4" x14ac:dyDescent="0.2">
      <c r="A5544">
        <f t="shared" si="86"/>
        <v>206.0546875</v>
      </c>
      <c r="B5544">
        <v>-5.2381995000000003</v>
      </c>
      <c r="C5544" t="s">
        <v>29</v>
      </c>
      <c r="D5544" t="s">
        <v>7</v>
      </c>
    </row>
    <row r="5545" spans="1:4" x14ac:dyDescent="0.2">
      <c r="A5545">
        <f t="shared" si="86"/>
        <v>206.54296875</v>
      </c>
      <c r="B5545">
        <v>-5.3485771</v>
      </c>
      <c r="C5545" t="s">
        <v>29</v>
      </c>
      <c r="D5545" t="s">
        <v>7</v>
      </c>
    </row>
    <row r="5546" spans="1:4" x14ac:dyDescent="0.2">
      <c r="A5546">
        <f t="shared" si="86"/>
        <v>207.03125</v>
      </c>
      <c r="B5546">
        <v>-5.4790378000000004</v>
      </c>
      <c r="C5546" t="s">
        <v>29</v>
      </c>
      <c r="D5546" t="s">
        <v>7</v>
      </c>
    </row>
    <row r="5547" spans="1:4" x14ac:dyDescent="0.2">
      <c r="A5547">
        <f t="shared" si="86"/>
        <v>207.51953125</v>
      </c>
      <c r="B5547">
        <v>-5.6320107999999998</v>
      </c>
      <c r="C5547" t="s">
        <v>29</v>
      </c>
      <c r="D5547" t="s">
        <v>7</v>
      </c>
    </row>
    <row r="5548" spans="1:4" x14ac:dyDescent="0.2">
      <c r="A5548">
        <f t="shared" si="86"/>
        <v>208.0078125</v>
      </c>
      <c r="B5548">
        <v>-5.8111674999999998</v>
      </c>
      <c r="C5548" t="s">
        <v>29</v>
      </c>
      <c r="D5548" t="s">
        <v>7</v>
      </c>
    </row>
    <row r="5549" spans="1:4" x14ac:dyDescent="0.2">
      <c r="A5549">
        <f t="shared" si="86"/>
        <v>208.49609375</v>
      </c>
      <c r="B5549">
        <v>-6.0211281000000003</v>
      </c>
      <c r="C5549" t="s">
        <v>29</v>
      </c>
      <c r="D5549" t="s">
        <v>7</v>
      </c>
    </row>
    <row r="5550" spans="1:4" x14ac:dyDescent="0.2">
      <c r="A5550">
        <f t="shared" si="86"/>
        <v>208.984375</v>
      </c>
      <c r="B5550">
        <v>-6.2575361000000003</v>
      </c>
      <c r="C5550" t="s">
        <v>29</v>
      </c>
      <c r="D5550" t="s">
        <v>7</v>
      </c>
    </row>
    <row r="5551" spans="1:4" x14ac:dyDescent="0.2">
      <c r="A5551">
        <f t="shared" si="86"/>
        <v>209.47265625</v>
      </c>
      <c r="B5551">
        <v>-6.5111917999999998</v>
      </c>
      <c r="C5551" t="s">
        <v>29</v>
      </c>
      <c r="D5551" t="s">
        <v>7</v>
      </c>
    </row>
    <row r="5552" spans="1:4" x14ac:dyDescent="0.2">
      <c r="A5552">
        <f t="shared" si="86"/>
        <v>209.9609375</v>
      </c>
      <c r="B5552">
        <v>-6.7773057000000003</v>
      </c>
      <c r="C5552" t="s">
        <v>29</v>
      </c>
      <c r="D5552" t="s">
        <v>7</v>
      </c>
    </row>
    <row r="5553" spans="1:4" x14ac:dyDescent="0.2">
      <c r="A5553">
        <f t="shared" si="86"/>
        <v>210.44921875</v>
      </c>
      <c r="B5553">
        <v>-7.0403031</v>
      </c>
      <c r="C5553" t="s">
        <v>29</v>
      </c>
      <c r="D5553" t="s">
        <v>7</v>
      </c>
    </row>
    <row r="5554" spans="1:4" x14ac:dyDescent="0.2">
      <c r="A5554">
        <f t="shared" si="86"/>
        <v>210.9375</v>
      </c>
      <c r="B5554">
        <v>-7.2522099999999998</v>
      </c>
      <c r="C5554" t="s">
        <v>29</v>
      </c>
      <c r="D5554" t="s">
        <v>7</v>
      </c>
    </row>
    <row r="5555" spans="1:4" x14ac:dyDescent="0.2">
      <c r="A5555">
        <f t="shared" si="86"/>
        <v>211.42578125</v>
      </c>
      <c r="B5555">
        <v>-7.3597210999999998</v>
      </c>
      <c r="C5555" t="s">
        <v>29</v>
      </c>
      <c r="D5555" t="s">
        <v>7</v>
      </c>
    </row>
    <row r="5556" spans="1:4" x14ac:dyDescent="0.2">
      <c r="A5556">
        <f t="shared" si="86"/>
        <v>211.9140625</v>
      </c>
      <c r="B5556">
        <v>-7.3668173000000001</v>
      </c>
      <c r="C5556" t="s">
        <v>29</v>
      </c>
      <c r="D5556" t="s">
        <v>7</v>
      </c>
    </row>
    <row r="5557" spans="1:4" x14ac:dyDescent="0.2">
      <c r="A5557">
        <f t="shared" si="86"/>
        <v>212.40234375</v>
      </c>
      <c r="B5557">
        <v>-7.3267804999999999</v>
      </c>
      <c r="C5557" t="s">
        <v>29</v>
      </c>
      <c r="D5557" t="s">
        <v>7</v>
      </c>
    </row>
    <row r="5558" spans="1:4" x14ac:dyDescent="0.2">
      <c r="A5558">
        <f t="shared" si="86"/>
        <v>212.890625</v>
      </c>
      <c r="B5558">
        <v>-7.2686235999999997</v>
      </c>
      <c r="C5558" t="s">
        <v>29</v>
      </c>
      <c r="D5558" t="s">
        <v>7</v>
      </c>
    </row>
    <row r="5559" spans="1:4" x14ac:dyDescent="0.2">
      <c r="A5559">
        <f t="shared" si="86"/>
        <v>213.37890625</v>
      </c>
      <c r="B5559">
        <v>-7.1889979000000004</v>
      </c>
      <c r="C5559" t="s">
        <v>29</v>
      </c>
      <c r="D5559" t="s">
        <v>7</v>
      </c>
    </row>
    <row r="5560" spans="1:4" x14ac:dyDescent="0.2">
      <c r="A5560">
        <f t="shared" si="86"/>
        <v>213.8671875</v>
      </c>
      <c r="B5560">
        <v>-7.1002698000000004</v>
      </c>
      <c r="C5560" t="s">
        <v>29</v>
      </c>
      <c r="D5560" t="s">
        <v>7</v>
      </c>
    </row>
    <row r="5561" spans="1:4" x14ac:dyDescent="0.2">
      <c r="A5561">
        <f t="shared" si="86"/>
        <v>214.35546875</v>
      </c>
      <c r="B5561">
        <v>-7.0278828999999998</v>
      </c>
      <c r="C5561" t="s">
        <v>29</v>
      </c>
      <c r="D5561" t="s">
        <v>7</v>
      </c>
    </row>
    <row r="5562" spans="1:4" x14ac:dyDescent="0.2">
      <c r="A5562">
        <f t="shared" si="86"/>
        <v>214.84375</v>
      </c>
      <c r="B5562">
        <v>-6.9559179999999996</v>
      </c>
      <c r="C5562" t="s">
        <v>29</v>
      </c>
      <c r="D5562" t="s">
        <v>7</v>
      </c>
    </row>
    <row r="5563" spans="1:4" x14ac:dyDescent="0.2">
      <c r="A5563">
        <f t="shared" si="86"/>
        <v>215.33203125</v>
      </c>
      <c r="B5563">
        <v>-6.8317971000000002</v>
      </c>
      <c r="C5563" t="s">
        <v>29</v>
      </c>
      <c r="D5563" t="s">
        <v>7</v>
      </c>
    </row>
    <row r="5564" spans="1:4" x14ac:dyDescent="0.2">
      <c r="A5564">
        <f t="shared" si="86"/>
        <v>215.8203125</v>
      </c>
      <c r="B5564">
        <v>-6.6650703</v>
      </c>
      <c r="C5564" t="s">
        <v>29</v>
      </c>
      <c r="D5564" t="s">
        <v>7</v>
      </c>
    </row>
    <row r="5565" spans="1:4" x14ac:dyDescent="0.2">
      <c r="A5565">
        <f t="shared" si="86"/>
        <v>216.30859375</v>
      </c>
      <c r="B5565">
        <v>-6.5291405999999998</v>
      </c>
      <c r="C5565" t="s">
        <v>29</v>
      </c>
      <c r="D5565" t="s">
        <v>7</v>
      </c>
    </row>
    <row r="5566" spans="1:4" x14ac:dyDescent="0.2">
      <c r="A5566">
        <f t="shared" si="86"/>
        <v>216.796875</v>
      </c>
      <c r="B5566">
        <v>-6.4375121000000002</v>
      </c>
      <c r="C5566" t="s">
        <v>29</v>
      </c>
      <c r="D5566" t="s">
        <v>7</v>
      </c>
    </row>
    <row r="5567" spans="1:4" x14ac:dyDescent="0.2">
      <c r="A5567">
        <f t="shared" si="86"/>
        <v>217.28515625</v>
      </c>
      <c r="B5567">
        <v>-6.3570016000000003</v>
      </c>
      <c r="C5567" t="s">
        <v>29</v>
      </c>
      <c r="D5567" t="s">
        <v>7</v>
      </c>
    </row>
    <row r="5568" spans="1:4" x14ac:dyDescent="0.2">
      <c r="A5568">
        <f t="shared" si="86"/>
        <v>217.7734375</v>
      </c>
      <c r="B5568">
        <v>-6.2891509000000001</v>
      </c>
      <c r="C5568" t="s">
        <v>29</v>
      </c>
      <c r="D5568" t="s">
        <v>7</v>
      </c>
    </row>
    <row r="5569" spans="1:4" x14ac:dyDescent="0.2">
      <c r="A5569">
        <f t="shared" si="86"/>
        <v>218.26171875</v>
      </c>
      <c r="B5569">
        <v>-6.2524420999999997</v>
      </c>
      <c r="C5569" t="s">
        <v>29</v>
      </c>
      <c r="D5569" t="s">
        <v>7</v>
      </c>
    </row>
    <row r="5570" spans="1:4" x14ac:dyDescent="0.2">
      <c r="A5570">
        <f t="shared" si="86"/>
        <v>218.75</v>
      </c>
      <c r="B5570">
        <v>-6.2250737000000003</v>
      </c>
      <c r="C5570" t="s">
        <v>29</v>
      </c>
      <c r="D5570" t="s">
        <v>7</v>
      </c>
    </row>
    <row r="5571" spans="1:4" x14ac:dyDescent="0.2">
      <c r="A5571">
        <f t="shared" si="86"/>
        <v>219.23828125</v>
      </c>
      <c r="B5571">
        <v>-6.1798943</v>
      </c>
      <c r="C5571" t="s">
        <v>29</v>
      </c>
      <c r="D5571" t="s">
        <v>7</v>
      </c>
    </row>
    <row r="5572" spans="1:4" x14ac:dyDescent="0.2">
      <c r="A5572">
        <f t="shared" ref="A5572:A5633" si="87">A5571+250/512</f>
        <v>219.7265625</v>
      </c>
      <c r="B5572">
        <v>-6.1333156999999998</v>
      </c>
      <c r="C5572" t="s">
        <v>29</v>
      </c>
      <c r="D5572" t="s">
        <v>7</v>
      </c>
    </row>
    <row r="5573" spans="1:4" x14ac:dyDescent="0.2">
      <c r="A5573">
        <f t="shared" si="87"/>
        <v>220.21484375</v>
      </c>
      <c r="B5573">
        <v>-6.1082196</v>
      </c>
      <c r="C5573" t="s">
        <v>29</v>
      </c>
      <c r="D5573" t="s">
        <v>7</v>
      </c>
    </row>
    <row r="5574" spans="1:4" x14ac:dyDescent="0.2">
      <c r="A5574">
        <f t="shared" si="87"/>
        <v>220.703125</v>
      </c>
      <c r="B5574">
        <v>-6.0945990999999999</v>
      </c>
      <c r="C5574" t="s">
        <v>29</v>
      </c>
      <c r="D5574" t="s">
        <v>7</v>
      </c>
    </row>
    <row r="5575" spans="1:4" x14ac:dyDescent="0.2">
      <c r="A5575">
        <f t="shared" si="87"/>
        <v>221.19140625</v>
      </c>
      <c r="B5575">
        <v>-6.0746077999999999</v>
      </c>
      <c r="C5575" t="s">
        <v>29</v>
      </c>
      <c r="D5575" t="s">
        <v>7</v>
      </c>
    </row>
    <row r="5576" spans="1:4" x14ac:dyDescent="0.2">
      <c r="A5576">
        <f t="shared" si="87"/>
        <v>221.6796875</v>
      </c>
      <c r="B5576">
        <v>-6.0507248000000002</v>
      </c>
      <c r="C5576" t="s">
        <v>29</v>
      </c>
      <c r="D5576" t="s">
        <v>7</v>
      </c>
    </row>
    <row r="5577" spans="1:4" x14ac:dyDescent="0.2">
      <c r="A5577">
        <f t="shared" si="87"/>
        <v>222.16796875</v>
      </c>
      <c r="B5577">
        <v>-6.0302936999999996</v>
      </c>
      <c r="C5577" t="s">
        <v>29</v>
      </c>
      <c r="D5577" t="s">
        <v>7</v>
      </c>
    </row>
    <row r="5578" spans="1:4" x14ac:dyDescent="0.2">
      <c r="A5578">
        <f t="shared" si="87"/>
        <v>222.65625</v>
      </c>
      <c r="B5578">
        <v>-6.0027828000000003</v>
      </c>
      <c r="C5578" t="s">
        <v>29</v>
      </c>
      <c r="D5578" t="s">
        <v>7</v>
      </c>
    </row>
    <row r="5579" spans="1:4" x14ac:dyDescent="0.2">
      <c r="A5579">
        <f t="shared" si="87"/>
        <v>223.14453125</v>
      </c>
      <c r="B5579">
        <v>-5.9504868999999996</v>
      </c>
      <c r="C5579" t="s">
        <v>29</v>
      </c>
      <c r="D5579" t="s">
        <v>7</v>
      </c>
    </row>
    <row r="5580" spans="1:4" x14ac:dyDescent="0.2">
      <c r="A5580">
        <f t="shared" si="87"/>
        <v>223.6328125</v>
      </c>
      <c r="B5580">
        <v>-5.8782738999999999</v>
      </c>
      <c r="C5580" t="s">
        <v>29</v>
      </c>
      <c r="D5580" t="s">
        <v>7</v>
      </c>
    </row>
    <row r="5581" spans="1:4" x14ac:dyDescent="0.2">
      <c r="A5581">
        <f t="shared" si="87"/>
        <v>224.12109375</v>
      </c>
      <c r="B5581">
        <v>-5.8118356000000002</v>
      </c>
      <c r="C5581" t="s">
        <v>29</v>
      </c>
      <c r="D5581" t="s">
        <v>7</v>
      </c>
    </row>
    <row r="5582" spans="1:4" x14ac:dyDescent="0.2">
      <c r="A5582">
        <f t="shared" si="87"/>
        <v>224.609375</v>
      </c>
      <c r="B5582">
        <v>-5.7587194000000004</v>
      </c>
      <c r="C5582" t="s">
        <v>29</v>
      </c>
      <c r="D5582" t="s">
        <v>7</v>
      </c>
    </row>
    <row r="5583" spans="1:4" x14ac:dyDescent="0.2">
      <c r="A5583">
        <f t="shared" si="87"/>
        <v>225.09765625</v>
      </c>
      <c r="B5583">
        <v>-5.6975638999999996</v>
      </c>
      <c r="C5583" t="s">
        <v>29</v>
      </c>
      <c r="D5583" t="s">
        <v>7</v>
      </c>
    </row>
    <row r="5584" spans="1:4" x14ac:dyDescent="0.2">
      <c r="A5584">
        <f t="shared" si="87"/>
        <v>225.5859375</v>
      </c>
      <c r="B5584">
        <v>-5.6159305000000002</v>
      </c>
      <c r="C5584" t="s">
        <v>29</v>
      </c>
      <c r="D5584" t="s">
        <v>7</v>
      </c>
    </row>
    <row r="5585" spans="1:4" x14ac:dyDescent="0.2">
      <c r="A5585">
        <f t="shared" si="87"/>
        <v>226.07421875</v>
      </c>
      <c r="B5585">
        <v>-5.5225032000000001</v>
      </c>
      <c r="C5585" t="s">
        <v>29</v>
      </c>
      <c r="D5585" t="s">
        <v>7</v>
      </c>
    </row>
    <row r="5586" spans="1:4" x14ac:dyDescent="0.2">
      <c r="A5586">
        <f t="shared" si="87"/>
        <v>226.5625</v>
      </c>
      <c r="B5586">
        <v>-5.4102819999999996</v>
      </c>
      <c r="C5586" t="s">
        <v>29</v>
      </c>
      <c r="D5586" t="s">
        <v>7</v>
      </c>
    </row>
    <row r="5587" spans="1:4" x14ac:dyDescent="0.2">
      <c r="A5587">
        <f t="shared" si="87"/>
        <v>227.05078125</v>
      </c>
      <c r="B5587">
        <v>-5.2568286000000004</v>
      </c>
      <c r="C5587" t="s">
        <v>29</v>
      </c>
      <c r="D5587" t="s">
        <v>7</v>
      </c>
    </row>
    <row r="5588" spans="1:4" x14ac:dyDescent="0.2">
      <c r="A5588">
        <f t="shared" si="87"/>
        <v>227.5390625</v>
      </c>
      <c r="B5588">
        <v>-5.0736337000000002</v>
      </c>
      <c r="C5588" t="s">
        <v>29</v>
      </c>
      <c r="D5588" t="s">
        <v>7</v>
      </c>
    </row>
    <row r="5589" spans="1:4" x14ac:dyDescent="0.2">
      <c r="A5589">
        <f t="shared" si="87"/>
        <v>228.02734375</v>
      </c>
      <c r="B5589">
        <v>-4.9029351999999999</v>
      </c>
      <c r="C5589" t="s">
        <v>29</v>
      </c>
      <c r="D5589" t="s">
        <v>7</v>
      </c>
    </row>
    <row r="5590" spans="1:4" x14ac:dyDescent="0.2">
      <c r="A5590">
        <f t="shared" si="87"/>
        <v>228.515625</v>
      </c>
      <c r="B5590">
        <v>-4.7592822000000004</v>
      </c>
      <c r="C5590" t="s">
        <v>29</v>
      </c>
      <c r="D5590" t="s">
        <v>7</v>
      </c>
    </row>
    <row r="5591" spans="1:4" x14ac:dyDescent="0.2">
      <c r="A5591">
        <f t="shared" si="87"/>
        <v>229.00390625</v>
      </c>
      <c r="B5591">
        <v>-4.6172193000000004</v>
      </c>
      <c r="C5591" t="s">
        <v>29</v>
      </c>
      <c r="D5591" t="s">
        <v>7</v>
      </c>
    </row>
    <row r="5592" spans="1:4" x14ac:dyDescent="0.2">
      <c r="A5592">
        <f t="shared" si="87"/>
        <v>229.4921875</v>
      </c>
      <c r="B5592">
        <v>-4.4549811999999998</v>
      </c>
      <c r="C5592" t="s">
        <v>29</v>
      </c>
      <c r="D5592" t="s">
        <v>7</v>
      </c>
    </row>
    <row r="5593" spans="1:4" x14ac:dyDescent="0.2">
      <c r="A5593">
        <f t="shared" si="87"/>
        <v>229.98046875</v>
      </c>
      <c r="B5593">
        <v>-4.2721596999999996</v>
      </c>
      <c r="C5593" t="s">
        <v>29</v>
      </c>
      <c r="D5593" t="s">
        <v>7</v>
      </c>
    </row>
    <row r="5594" spans="1:4" x14ac:dyDescent="0.2">
      <c r="A5594">
        <f t="shared" si="87"/>
        <v>230.46875</v>
      </c>
      <c r="B5594">
        <v>-4.0636298000000002</v>
      </c>
      <c r="C5594" t="s">
        <v>29</v>
      </c>
      <c r="D5594" t="s">
        <v>7</v>
      </c>
    </row>
    <row r="5595" spans="1:4" x14ac:dyDescent="0.2">
      <c r="A5595">
        <f t="shared" si="87"/>
        <v>230.95703125</v>
      </c>
      <c r="B5595">
        <v>-3.8171697999999998</v>
      </c>
      <c r="C5595" t="s">
        <v>29</v>
      </c>
      <c r="D5595" t="s">
        <v>7</v>
      </c>
    </row>
    <row r="5596" spans="1:4" x14ac:dyDescent="0.2">
      <c r="A5596">
        <f t="shared" si="87"/>
        <v>231.4453125</v>
      </c>
      <c r="B5596">
        <v>-3.5469515999999999</v>
      </c>
      <c r="C5596" t="s">
        <v>29</v>
      </c>
      <c r="D5596" t="s">
        <v>7</v>
      </c>
    </row>
    <row r="5597" spans="1:4" x14ac:dyDescent="0.2">
      <c r="A5597">
        <f t="shared" si="87"/>
        <v>231.93359375</v>
      </c>
      <c r="B5597">
        <v>-3.2917005000000001</v>
      </c>
      <c r="C5597" t="s">
        <v>29</v>
      </c>
      <c r="D5597" t="s">
        <v>7</v>
      </c>
    </row>
    <row r="5598" spans="1:4" x14ac:dyDescent="0.2">
      <c r="A5598">
        <f t="shared" si="87"/>
        <v>232.421875</v>
      </c>
      <c r="B5598">
        <v>-3.0627730999999998</v>
      </c>
      <c r="C5598" t="s">
        <v>29</v>
      </c>
      <c r="D5598" t="s">
        <v>7</v>
      </c>
    </row>
    <row r="5599" spans="1:4" x14ac:dyDescent="0.2">
      <c r="A5599">
        <f t="shared" si="87"/>
        <v>232.91015625</v>
      </c>
      <c r="B5599">
        <v>-2.8280112000000002</v>
      </c>
      <c r="C5599" t="s">
        <v>29</v>
      </c>
      <c r="D5599" t="s">
        <v>7</v>
      </c>
    </row>
    <row r="5600" spans="1:4" x14ac:dyDescent="0.2">
      <c r="A5600">
        <f t="shared" si="87"/>
        <v>233.3984375</v>
      </c>
      <c r="B5600">
        <v>-2.5660262</v>
      </c>
      <c r="C5600" t="s">
        <v>29</v>
      </c>
      <c r="D5600" t="s">
        <v>7</v>
      </c>
    </row>
    <row r="5601" spans="1:4" x14ac:dyDescent="0.2">
      <c r="A5601">
        <f t="shared" si="87"/>
        <v>233.88671875</v>
      </c>
      <c r="B5601">
        <v>-2.2970052999999999</v>
      </c>
      <c r="C5601" t="s">
        <v>29</v>
      </c>
      <c r="D5601" t="s">
        <v>7</v>
      </c>
    </row>
    <row r="5602" spans="1:4" x14ac:dyDescent="0.2">
      <c r="A5602">
        <f t="shared" si="87"/>
        <v>234.375</v>
      </c>
      <c r="B5602">
        <v>-2.0426044000000001</v>
      </c>
      <c r="C5602" t="s">
        <v>29</v>
      </c>
      <c r="D5602" t="s">
        <v>7</v>
      </c>
    </row>
    <row r="5603" spans="1:4" x14ac:dyDescent="0.2">
      <c r="A5603">
        <f t="shared" si="87"/>
        <v>234.86328125</v>
      </c>
      <c r="B5603">
        <v>-1.8073319999999999</v>
      </c>
      <c r="C5603" t="s">
        <v>29</v>
      </c>
      <c r="D5603" t="s">
        <v>7</v>
      </c>
    </row>
    <row r="5604" spans="1:4" x14ac:dyDescent="0.2">
      <c r="A5604">
        <f t="shared" si="87"/>
        <v>235.3515625</v>
      </c>
      <c r="B5604">
        <v>-1.6055896999999999</v>
      </c>
      <c r="C5604" t="s">
        <v>29</v>
      </c>
      <c r="D5604" t="s">
        <v>7</v>
      </c>
    </row>
    <row r="5605" spans="1:4" x14ac:dyDescent="0.2">
      <c r="A5605">
        <f t="shared" si="87"/>
        <v>235.83984375</v>
      </c>
      <c r="B5605">
        <v>-1.4497163</v>
      </c>
      <c r="C5605" t="s">
        <v>29</v>
      </c>
      <c r="D5605" t="s">
        <v>7</v>
      </c>
    </row>
    <row r="5606" spans="1:4" x14ac:dyDescent="0.2">
      <c r="A5606">
        <f t="shared" si="87"/>
        <v>236.328125</v>
      </c>
      <c r="B5606">
        <v>-1.3156456000000001</v>
      </c>
      <c r="C5606" t="s">
        <v>29</v>
      </c>
      <c r="D5606" t="s">
        <v>7</v>
      </c>
    </row>
    <row r="5607" spans="1:4" x14ac:dyDescent="0.2">
      <c r="A5607">
        <f t="shared" si="87"/>
        <v>236.81640625</v>
      </c>
      <c r="B5607">
        <v>-1.1774785999999999</v>
      </c>
      <c r="C5607" t="s">
        <v>29</v>
      </c>
      <c r="D5607" t="s">
        <v>7</v>
      </c>
    </row>
    <row r="5608" spans="1:4" x14ac:dyDescent="0.2">
      <c r="A5608">
        <f t="shared" si="87"/>
        <v>237.3046875</v>
      </c>
      <c r="B5608">
        <v>-1.0482659000000001</v>
      </c>
      <c r="C5608" t="s">
        <v>29</v>
      </c>
      <c r="D5608" t="s">
        <v>7</v>
      </c>
    </row>
    <row r="5609" spans="1:4" x14ac:dyDescent="0.2">
      <c r="A5609">
        <f t="shared" si="87"/>
        <v>237.79296875</v>
      </c>
      <c r="B5609">
        <v>-0.93955489999999997</v>
      </c>
      <c r="C5609" t="s">
        <v>29</v>
      </c>
      <c r="D5609" t="s">
        <v>7</v>
      </c>
    </row>
    <row r="5610" spans="1:4" x14ac:dyDescent="0.2">
      <c r="A5610">
        <f t="shared" si="87"/>
        <v>238.28125</v>
      </c>
      <c r="B5610">
        <v>-0.82906500000000005</v>
      </c>
      <c r="C5610" t="s">
        <v>29</v>
      </c>
      <c r="D5610" t="s">
        <v>7</v>
      </c>
    </row>
    <row r="5611" spans="1:4" x14ac:dyDescent="0.2">
      <c r="A5611">
        <f t="shared" si="87"/>
        <v>238.76953125</v>
      </c>
      <c r="B5611">
        <v>-0.69992460000000001</v>
      </c>
      <c r="C5611" t="s">
        <v>29</v>
      </c>
      <c r="D5611" t="s">
        <v>7</v>
      </c>
    </row>
    <row r="5612" spans="1:4" x14ac:dyDescent="0.2">
      <c r="A5612">
        <f t="shared" si="87"/>
        <v>239.2578125</v>
      </c>
      <c r="B5612">
        <v>-0.56038790000000005</v>
      </c>
      <c r="C5612" t="s">
        <v>29</v>
      </c>
      <c r="D5612" t="s">
        <v>7</v>
      </c>
    </row>
    <row r="5613" spans="1:4" x14ac:dyDescent="0.2">
      <c r="A5613">
        <f t="shared" si="87"/>
        <v>239.74609375</v>
      </c>
      <c r="B5613">
        <v>-0.41437689999999999</v>
      </c>
      <c r="C5613" t="s">
        <v>29</v>
      </c>
      <c r="D5613" t="s">
        <v>7</v>
      </c>
    </row>
    <row r="5614" spans="1:4" x14ac:dyDescent="0.2">
      <c r="A5614">
        <f t="shared" si="87"/>
        <v>240.234375</v>
      </c>
      <c r="B5614">
        <v>-0.25593589999999999</v>
      </c>
      <c r="C5614" t="s">
        <v>29</v>
      </c>
      <c r="D5614" t="s">
        <v>7</v>
      </c>
    </row>
    <row r="5615" spans="1:4" x14ac:dyDescent="0.2">
      <c r="A5615">
        <f t="shared" si="87"/>
        <v>240.72265625</v>
      </c>
      <c r="B5615">
        <v>-9.1632500000000006E-2</v>
      </c>
      <c r="C5615" t="s">
        <v>29</v>
      </c>
      <c r="D5615" t="s">
        <v>7</v>
      </c>
    </row>
    <row r="5616" spans="1:4" x14ac:dyDescent="0.2">
      <c r="A5616">
        <f t="shared" si="87"/>
        <v>241.2109375</v>
      </c>
      <c r="B5616">
        <v>6.1752300000000003E-2</v>
      </c>
      <c r="C5616" t="s">
        <v>29</v>
      </c>
      <c r="D5616" t="s">
        <v>7</v>
      </c>
    </row>
    <row r="5617" spans="1:4" x14ac:dyDescent="0.2">
      <c r="A5617">
        <f t="shared" si="87"/>
        <v>241.69921875</v>
      </c>
      <c r="B5617">
        <v>0.19752600000000001</v>
      </c>
      <c r="C5617" t="s">
        <v>29</v>
      </c>
      <c r="D5617" t="s">
        <v>7</v>
      </c>
    </row>
    <row r="5618" spans="1:4" x14ac:dyDescent="0.2">
      <c r="A5618">
        <f t="shared" si="87"/>
        <v>242.1875</v>
      </c>
      <c r="B5618">
        <v>0.31849880000000003</v>
      </c>
      <c r="C5618" t="s">
        <v>29</v>
      </c>
      <c r="D5618" t="s">
        <v>7</v>
      </c>
    </row>
    <row r="5619" spans="1:4" x14ac:dyDescent="0.2">
      <c r="A5619">
        <f t="shared" si="87"/>
        <v>242.67578125</v>
      </c>
      <c r="B5619">
        <v>0.42924570000000001</v>
      </c>
      <c r="C5619" t="s">
        <v>29</v>
      </c>
      <c r="D5619" t="s">
        <v>7</v>
      </c>
    </row>
    <row r="5620" spans="1:4" x14ac:dyDescent="0.2">
      <c r="A5620">
        <f t="shared" si="87"/>
        <v>243.1640625</v>
      </c>
      <c r="B5620">
        <v>0.53724740000000004</v>
      </c>
      <c r="C5620" t="s">
        <v>29</v>
      </c>
      <c r="D5620" t="s">
        <v>7</v>
      </c>
    </row>
    <row r="5621" spans="1:4" x14ac:dyDescent="0.2">
      <c r="A5621">
        <f t="shared" si="87"/>
        <v>243.65234375</v>
      </c>
      <c r="B5621">
        <v>0.64672390000000002</v>
      </c>
      <c r="C5621" t="s">
        <v>29</v>
      </c>
      <c r="D5621" t="s">
        <v>7</v>
      </c>
    </row>
    <row r="5622" spans="1:4" x14ac:dyDescent="0.2">
      <c r="A5622">
        <f t="shared" si="87"/>
        <v>244.140625</v>
      </c>
      <c r="B5622">
        <v>0.74895820000000002</v>
      </c>
      <c r="C5622" t="s">
        <v>29</v>
      </c>
      <c r="D5622" t="s">
        <v>7</v>
      </c>
    </row>
    <row r="5623" spans="1:4" x14ac:dyDescent="0.2">
      <c r="A5623">
        <f t="shared" si="87"/>
        <v>244.62890625</v>
      </c>
      <c r="B5623">
        <v>0.83518780000000004</v>
      </c>
      <c r="C5623" t="s">
        <v>29</v>
      </c>
      <c r="D5623" t="s">
        <v>7</v>
      </c>
    </row>
    <row r="5624" spans="1:4" x14ac:dyDescent="0.2">
      <c r="A5624">
        <f t="shared" si="87"/>
        <v>245.1171875</v>
      </c>
      <c r="B5624">
        <v>0.91127760000000002</v>
      </c>
      <c r="C5624" t="s">
        <v>29</v>
      </c>
      <c r="D5624" t="s">
        <v>7</v>
      </c>
    </row>
    <row r="5625" spans="1:4" x14ac:dyDescent="0.2">
      <c r="A5625">
        <f t="shared" si="87"/>
        <v>245.60546875</v>
      </c>
      <c r="B5625">
        <v>0.98236579999999996</v>
      </c>
      <c r="C5625" t="s">
        <v>29</v>
      </c>
      <c r="D5625" t="s">
        <v>7</v>
      </c>
    </row>
    <row r="5626" spans="1:4" x14ac:dyDescent="0.2">
      <c r="A5626">
        <f t="shared" si="87"/>
        <v>246.09375</v>
      </c>
      <c r="B5626">
        <v>1.0395616999999999</v>
      </c>
      <c r="C5626" t="s">
        <v>29</v>
      </c>
      <c r="D5626" t="s">
        <v>7</v>
      </c>
    </row>
    <row r="5627" spans="1:4" x14ac:dyDescent="0.2">
      <c r="A5627">
        <f t="shared" si="87"/>
        <v>246.58203125</v>
      </c>
      <c r="B5627">
        <v>1.0750085</v>
      </c>
      <c r="C5627" t="s">
        <v>29</v>
      </c>
      <c r="D5627" t="s">
        <v>7</v>
      </c>
    </row>
    <row r="5628" spans="1:4" x14ac:dyDescent="0.2">
      <c r="A5628">
        <f t="shared" si="87"/>
        <v>247.0703125</v>
      </c>
      <c r="B5628">
        <v>1.0880023000000001</v>
      </c>
      <c r="C5628" t="s">
        <v>29</v>
      </c>
      <c r="D5628" t="s">
        <v>7</v>
      </c>
    </row>
    <row r="5629" spans="1:4" x14ac:dyDescent="0.2">
      <c r="A5629">
        <f t="shared" si="87"/>
        <v>247.55859375</v>
      </c>
      <c r="B5629">
        <v>1.0717190999999999</v>
      </c>
      <c r="C5629" t="s">
        <v>29</v>
      </c>
      <c r="D5629" t="s">
        <v>7</v>
      </c>
    </row>
    <row r="5630" spans="1:4" x14ac:dyDescent="0.2">
      <c r="A5630">
        <f t="shared" si="87"/>
        <v>248.046875</v>
      </c>
      <c r="B5630">
        <v>1.0189997</v>
      </c>
      <c r="C5630" t="s">
        <v>29</v>
      </c>
      <c r="D5630" t="s">
        <v>7</v>
      </c>
    </row>
    <row r="5631" spans="1:4" x14ac:dyDescent="0.2">
      <c r="A5631">
        <f t="shared" si="87"/>
        <v>248.53515625</v>
      </c>
      <c r="B5631">
        <v>0.93987949999999998</v>
      </c>
      <c r="C5631" t="s">
        <v>29</v>
      </c>
      <c r="D5631" t="s">
        <v>7</v>
      </c>
    </row>
    <row r="5632" spans="1:4" x14ac:dyDescent="0.2">
      <c r="A5632">
        <f t="shared" si="87"/>
        <v>249.0234375</v>
      </c>
      <c r="B5632">
        <v>0.85184499999999996</v>
      </c>
      <c r="C5632" t="s">
        <v>29</v>
      </c>
      <c r="D5632" t="s">
        <v>7</v>
      </c>
    </row>
    <row r="5633" spans="1:4" x14ac:dyDescent="0.2">
      <c r="A5633">
        <f t="shared" si="87"/>
        <v>249.51171875</v>
      </c>
      <c r="B5633">
        <v>0.76997150000000003</v>
      </c>
      <c r="C5633" t="s">
        <v>29</v>
      </c>
      <c r="D5633" t="s">
        <v>7</v>
      </c>
    </row>
    <row r="5634" spans="1:4" x14ac:dyDescent="0.2">
      <c r="A5634">
        <v>0</v>
      </c>
      <c r="B5634">
        <v>0</v>
      </c>
      <c r="C5634" t="s">
        <v>30</v>
      </c>
      <c r="D5634" t="s">
        <v>7</v>
      </c>
    </row>
    <row r="5635" spans="1:4" x14ac:dyDescent="0.2">
      <c r="A5635">
        <f>A5634+250/512</f>
        <v>0.48828125</v>
      </c>
      <c r="B5635">
        <v>16.686200100000001</v>
      </c>
      <c r="C5635" t="s">
        <v>30</v>
      </c>
      <c r="D5635" t="s">
        <v>7</v>
      </c>
    </row>
    <row r="5636" spans="1:4" x14ac:dyDescent="0.2">
      <c r="A5636">
        <f t="shared" ref="A5636:A5699" si="88">A5635+250/512</f>
        <v>0.9765625</v>
      </c>
      <c r="B5636">
        <v>11.4343992</v>
      </c>
      <c r="C5636" t="s">
        <v>30</v>
      </c>
      <c r="D5636" t="s">
        <v>7</v>
      </c>
    </row>
    <row r="5637" spans="1:4" x14ac:dyDescent="0.2">
      <c r="A5637">
        <f t="shared" si="88"/>
        <v>1.46484375</v>
      </c>
      <c r="B5637">
        <v>2.7023272999999999</v>
      </c>
      <c r="C5637" t="s">
        <v>30</v>
      </c>
      <c r="D5637" t="s">
        <v>7</v>
      </c>
    </row>
    <row r="5638" spans="1:4" x14ac:dyDescent="0.2">
      <c r="A5638">
        <f t="shared" si="88"/>
        <v>1.953125</v>
      </c>
      <c r="B5638">
        <v>6.8585677</v>
      </c>
      <c r="C5638" t="s">
        <v>30</v>
      </c>
      <c r="D5638" t="s">
        <v>7</v>
      </c>
    </row>
    <row r="5639" spans="1:4" x14ac:dyDescent="0.2">
      <c r="A5639">
        <f t="shared" si="88"/>
        <v>2.44140625</v>
      </c>
      <c r="B5639">
        <v>4.5270340999999998</v>
      </c>
      <c r="C5639" t="s">
        <v>30</v>
      </c>
      <c r="D5639" t="s">
        <v>7</v>
      </c>
    </row>
    <row r="5640" spans="1:4" x14ac:dyDescent="0.2">
      <c r="A5640">
        <f t="shared" si="88"/>
        <v>2.9296875</v>
      </c>
      <c r="B5640">
        <v>-5.3066766999999997</v>
      </c>
      <c r="C5640" t="s">
        <v>30</v>
      </c>
      <c r="D5640" t="s">
        <v>7</v>
      </c>
    </row>
    <row r="5641" spans="1:4" x14ac:dyDescent="0.2">
      <c r="A5641">
        <f t="shared" si="88"/>
        <v>3.41796875</v>
      </c>
      <c r="B5641">
        <v>-3.4811673999999999</v>
      </c>
      <c r="C5641" t="s">
        <v>30</v>
      </c>
      <c r="D5641" t="s">
        <v>7</v>
      </c>
    </row>
    <row r="5642" spans="1:4" x14ac:dyDescent="0.2">
      <c r="A5642">
        <f t="shared" si="88"/>
        <v>3.90625</v>
      </c>
      <c r="B5642">
        <v>-2.8788971000000001</v>
      </c>
      <c r="C5642" t="s">
        <v>30</v>
      </c>
      <c r="D5642" t="s">
        <v>7</v>
      </c>
    </row>
    <row r="5643" spans="1:4" x14ac:dyDescent="0.2">
      <c r="A5643">
        <f t="shared" si="88"/>
        <v>4.39453125</v>
      </c>
      <c r="B5643">
        <v>-8.0855405000000005</v>
      </c>
      <c r="C5643" t="s">
        <v>30</v>
      </c>
      <c r="D5643" t="s">
        <v>7</v>
      </c>
    </row>
    <row r="5644" spans="1:4" x14ac:dyDescent="0.2">
      <c r="A5644">
        <f t="shared" si="88"/>
        <v>4.8828125</v>
      </c>
      <c r="B5644">
        <v>-15.1468948</v>
      </c>
      <c r="C5644" t="s">
        <v>30</v>
      </c>
      <c r="D5644" t="s">
        <v>7</v>
      </c>
    </row>
    <row r="5645" spans="1:4" x14ac:dyDescent="0.2">
      <c r="A5645">
        <f t="shared" si="88"/>
        <v>5.37109375</v>
      </c>
      <c r="B5645">
        <v>-11.9787771</v>
      </c>
      <c r="C5645" t="s">
        <v>30</v>
      </c>
      <c r="D5645" t="s">
        <v>7</v>
      </c>
    </row>
    <row r="5646" spans="1:4" x14ac:dyDescent="0.2">
      <c r="A5646">
        <f t="shared" si="88"/>
        <v>5.859375</v>
      </c>
      <c r="B5646">
        <v>-12.371353600000001</v>
      </c>
      <c r="C5646" t="s">
        <v>30</v>
      </c>
      <c r="D5646" t="s">
        <v>7</v>
      </c>
    </row>
    <row r="5647" spans="1:4" x14ac:dyDescent="0.2">
      <c r="A5647">
        <f t="shared" si="88"/>
        <v>6.34765625</v>
      </c>
      <c r="B5647">
        <v>-13.2457052</v>
      </c>
      <c r="C5647" t="s">
        <v>30</v>
      </c>
      <c r="D5647" t="s">
        <v>7</v>
      </c>
    </row>
    <row r="5648" spans="1:4" x14ac:dyDescent="0.2">
      <c r="A5648">
        <f t="shared" si="88"/>
        <v>6.8359375</v>
      </c>
      <c r="B5648">
        <v>-6.8215396999999998</v>
      </c>
      <c r="C5648" t="s">
        <v>30</v>
      </c>
      <c r="D5648" t="s">
        <v>7</v>
      </c>
    </row>
    <row r="5649" spans="1:4" x14ac:dyDescent="0.2">
      <c r="A5649">
        <f t="shared" si="88"/>
        <v>7.32421875</v>
      </c>
      <c r="B5649">
        <v>-4.0061974999999999</v>
      </c>
      <c r="C5649" t="s">
        <v>30</v>
      </c>
      <c r="D5649" t="s">
        <v>7</v>
      </c>
    </row>
    <row r="5650" spans="1:4" x14ac:dyDescent="0.2">
      <c r="A5650">
        <f t="shared" si="88"/>
        <v>7.8125</v>
      </c>
      <c r="B5650">
        <v>-4.0268668999999999</v>
      </c>
      <c r="C5650" t="s">
        <v>30</v>
      </c>
      <c r="D5650" t="s">
        <v>7</v>
      </c>
    </row>
    <row r="5651" spans="1:4" x14ac:dyDescent="0.2">
      <c r="A5651">
        <f t="shared" si="88"/>
        <v>8.30078125</v>
      </c>
      <c r="B5651">
        <v>-6.2503162999999997</v>
      </c>
      <c r="C5651" t="s">
        <v>30</v>
      </c>
      <c r="D5651" t="s">
        <v>7</v>
      </c>
    </row>
    <row r="5652" spans="1:4" x14ac:dyDescent="0.2">
      <c r="A5652">
        <f t="shared" si="88"/>
        <v>8.7890625</v>
      </c>
      <c r="B5652">
        <v>-9.1668742000000005</v>
      </c>
      <c r="C5652" t="s">
        <v>30</v>
      </c>
      <c r="D5652" t="s">
        <v>7</v>
      </c>
    </row>
    <row r="5653" spans="1:4" x14ac:dyDescent="0.2">
      <c r="A5653">
        <f t="shared" si="88"/>
        <v>9.27734375</v>
      </c>
      <c r="B5653">
        <v>-9.3991004999999994</v>
      </c>
      <c r="C5653" t="s">
        <v>30</v>
      </c>
      <c r="D5653" t="s">
        <v>7</v>
      </c>
    </row>
    <row r="5654" spans="1:4" x14ac:dyDescent="0.2">
      <c r="A5654">
        <f t="shared" si="88"/>
        <v>9.765625</v>
      </c>
      <c r="B5654">
        <v>-7.5421364000000004</v>
      </c>
      <c r="C5654" t="s">
        <v>30</v>
      </c>
      <c r="D5654" t="s">
        <v>7</v>
      </c>
    </row>
    <row r="5655" spans="1:4" x14ac:dyDescent="0.2">
      <c r="A5655">
        <f t="shared" si="88"/>
        <v>10.25390625</v>
      </c>
      <c r="B5655">
        <v>-5.1775850999999999</v>
      </c>
      <c r="C5655" t="s">
        <v>30</v>
      </c>
      <c r="D5655" t="s">
        <v>7</v>
      </c>
    </row>
    <row r="5656" spans="1:4" x14ac:dyDescent="0.2">
      <c r="A5656">
        <f t="shared" si="88"/>
        <v>10.7421875</v>
      </c>
      <c r="B5656">
        <v>-3.3152461999999998</v>
      </c>
      <c r="C5656" t="s">
        <v>30</v>
      </c>
      <c r="D5656" t="s">
        <v>7</v>
      </c>
    </row>
    <row r="5657" spans="1:4" x14ac:dyDescent="0.2">
      <c r="A5657">
        <f t="shared" si="88"/>
        <v>11.23046875</v>
      </c>
      <c r="B5657">
        <v>-2.5838192000000002</v>
      </c>
      <c r="C5657" t="s">
        <v>30</v>
      </c>
      <c r="D5657" t="s">
        <v>7</v>
      </c>
    </row>
    <row r="5658" spans="1:4" x14ac:dyDescent="0.2">
      <c r="A5658">
        <f t="shared" si="88"/>
        <v>11.71875</v>
      </c>
      <c r="B5658">
        <v>-3.3932357999999998</v>
      </c>
      <c r="C5658" t="s">
        <v>30</v>
      </c>
      <c r="D5658" t="s">
        <v>7</v>
      </c>
    </row>
    <row r="5659" spans="1:4" x14ac:dyDescent="0.2">
      <c r="A5659">
        <f t="shared" si="88"/>
        <v>12.20703125</v>
      </c>
      <c r="B5659">
        <v>-6.1269897999999996</v>
      </c>
      <c r="C5659" t="s">
        <v>30</v>
      </c>
      <c r="D5659" t="s">
        <v>7</v>
      </c>
    </row>
    <row r="5660" spans="1:4" x14ac:dyDescent="0.2">
      <c r="A5660">
        <f t="shared" si="88"/>
        <v>12.6953125</v>
      </c>
      <c r="B5660">
        <v>-10.3996516</v>
      </c>
      <c r="C5660" t="s">
        <v>30</v>
      </c>
      <c r="D5660" t="s">
        <v>7</v>
      </c>
    </row>
    <row r="5661" spans="1:4" x14ac:dyDescent="0.2">
      <c r="A5661">
        <f t="shared" si="88"/>
        <v>13.18359375</v>
      </c>
      <c r="B5661">
        <v>-13.087669500000001</v>
      </c>
      <c r="C5661" t="s">
        <v>30</v>
      </c>
      <c r="D5661" t="s">
        <v>7</v>
      </c>
    </row>
    <row r="5662" spans="1:4" x14ac:dyDescent="0.2">
      <c r="A5662">
        <f t="shared" si="88"/>
        <v>13.671875</v>
      </c>
      <c r="B5662">
        <v>-14.579698499999999</v>
      </c>
      <c r="C5662" t="s">
        <v>30</v>
      </c>
      <c r="D5662" t="s">
        <v>7</v>
      </c>
    </row>
    <row r="5663" spans="1:4" x14ac:dyDescent="0.2">
      <c r="A5663">
        <f t="shared" si="88"/>
        <v>14.16015625</v>
      </c>
      <c r="B5663">
        <v>-12.2752245</v>
      </c>
      <c r="C5663" t="s">
        <v>30</v>
      </c>
      <c r="D5663" t="s">
        <v>7</v>
      </c>
    </row>
    <row r="5664" spans="1:4" x14ac:dyDescent="0.2">
      <c r="A5664">
        <f t="shared" si="88"/>
        <v>14.6484375</v>
      </c>
      <c r="B5664">
        <v>-8.2885120000000008</v>
      </c>
      <c r="C5664" t="s">
        <v>30</v>
      </c>
      <c r="D5664" t="s">
        <v>7</v>
      </c>
    </row>
    <row r="5665" spans="1:4" x14ac:dyDescent="0.2">
      <c r="A5665">
        <f t="shared" si="88"/>
        <v>15.13671875</v>
      </c>
      <c r="B5665">
        <v>-6.2370400000000004</v>
      </c>
      <c r="C5665" t="s">
        <v>30</v>
      </c>
      <c r="D5665" t="s">
        <v>7</v>
      </c>
    </row>
    <row r="5666" spans="1:4" x14ac:dyDescent="0.2">
      <c r="A5666">
        <f t="shared" si="88"/>
        <v>15.625</v>
      </c>
      <c r="B5666">
        <v>-5.7846260999999997</v>
      </c>
      <c r="C5666" t="s">
        <v>30</v>
      </c>
      <c r="D5666" t="s">
        <v>7</v>
      </c>
    </row>
    <row r="5667" spans="1:4" x14ac:dyDescent="0.2">
      <c r="A5667">
        <f t="shared" si="88"/>
        <v>16.11328125</v>
      </c>
      <c r="B5667">
        <v>-6.2956900999999998</v>
      </c>
      <c r="C5667" t="s">
        <v>30</v>
      </c>
      <c r="D5667" t="s">
        <v>7</v>
      </c>
    </row>
    <row r="5668" spans="1:4" x14ac:dyDescent="0.2">
      <c r="A5668">
        <f t="shared" si="88"/>
        <v>16.6015625</v>
      </c>
      <c r="B5668">
        <v>-6.7579707000000004</v>
      </c>
      <c r="C5668" t="s">
        <v>30</v>
      </c>
      <c r="D5668" t="s">
        <v>7</v>
      </c>
    </row>
    <row r="5669" spans="1:4" x14ac:dyDescent="0.2">
      <c r="A5669">
        <f t="shared" si="88"/>
        <v>17.08984375</v>
      </c>
      <c r="B5669">
        <v>-5.4549199000000002</v>
      </c>
      <c r="C5669" t="s">
        <v>30</v>
      </c>
      <c r="D5669" t="s">
        <v>7</v>
      </c>
    </row>
    <row r="5670" spans="1:4" x14ac:dyDescent="0.2">
      <c r="A5670">
        <f t="shared" si="88"/>
        <v>17.578125</v>
      </c>
      <c r="B5670">
        <v>-3.2479605</v>
      </c>
      <c r="C5670" t="s">
        <v>30</v>
      </c>
      <c r="D5670" t="s">
        <v>7</v>
      </c>
    </row>
    <row r="5671" spans="1:4" x14ac:dyDescent="0.2">
      <c r="A5671">
        <f t="shared" si="88"/>
        <v>18.06640625</v>
      </c>
      <c r="B5671">
        <v>-2.1156221999999998</v>
      </c>
      <c r="C5671" t="s">
        <v>30</v>
      </c>
      <c r="D5671" t="s">
        <v>7</v>
      </c>
    </row>
    <row r="5672" spans="1:4" x14ac:dyDescent="0.2">
      <c r="A5672">
        <f t="shared" si="88"/>
        <v>18.5546875</v>
      </c>
      <c r="B5672">
        <v>-2.3429375000000001</v>
      </c>
      <c r="C5672" t="s">
        <v>30</v>
      </c>
      <c r="D5672" t="s">
        <v>7</v>
      </c>
    </row>
    <row r="5673" spans="1:4" x14ac:dyDescent="0.2">
      <c r="A5673">
        <f t="shared" si="88"/>
        <v>19.04296875</v>
      </c>
      <c r="B5673">
        <v>-3.484245</v>
      </c>
      <c r="C5673" t="s">
        <v>30</v>
      </c>
      <c r="D5673" t="s">
        <v>7</v>
      </c>
    </row>
    <row r="5674" spans="1:4" x14ac:dyDescent="0.2">
      <c r="A5674">
        <f t="shared" si="88"/>
        <v>19.53125</v>
      </c>
      <c r="B5674">
        <v>-4.6137763999999999</v>
      </c>
      <c r="C5674" t="s">
        <v>30</v>
      </c>
      <c r="D5674" t="s">
        <v>7</v>
      </c>
    </row>
    <row r="5675" spans="1:4" x14ac:dyDescent="0.2">
      <c r="A5675">
        <f t="shared" si="88"/>
        <v>20.01953125</v>
      </c>
      <c r="B5675">
        <v>-4.9583089999999999</v>
      </c>
      <c r="C5675" t="s">
        <v>30</v>
      </c>
      <c r="D5675" t="s">
        <v>7</v>
      </c>
    </row>
    <row r="5676" spans="1:4" x14ac:dyDescent="0.2">
      <c r="A5676">
        <f t="shared" si="88"/>
        <v>20.5078125</v>
      </c>
      <c r="B5676">
        <v>-4.6711168000000001</v>
      </c>
      <c r="C5676" t="s">
        <v>30</v>
      </c>
      <c r="D5676" t="s">
        <v>7</v>
      </c>
    </row>
    <row r="5677" spans="1:4" x14ac:dyDescent="0.2">
      <c r="A5677">
        <f t="shared" si="88"/>
        <v>20.99609375</v>
      </c>
      <c r="B5677">
        <v>-4.1196650000000004</v>
      </c>
      <c r="C5677" t="s">
        <v>30</v>
      </c>
      <c r="D5677" t="s">
        <v>7</v>
      </c>
    </row>
    <row r="5678" spans="1:4" x14ac:dyDescent="0.2">
      <c r="A5678">
        <f t="shared" si="88"/>
        <v>21.484375</v>
      </c>
      <c r="B5678">
        <v>-3.2757209</v>
      </c>
      <c r="C5678" t="s">
        <v>30</v>
      </c>
      <c r="D5678" t="s">
        <v>7</v>
      </c>
    </row>
    <row r="5679" spans="1:4" x14ac:dyDescent="0.2">
      <c r="A5679">
        <f t="shared" si="88"/>
        <v>21.97265625</v>
      </c>
      <c r="B5679">
        <v>-2.4705846</v>
      </c>
      <c r="C5679" t="s">
        <v>30</v>
      </c>
      <c r="D5679" t="s">
        <v>7</v>
      </c>
    </row>
    <row r="5680" spans="1:4" x14ac:dyDescent="0.2">
      <c r="A5680">
        <f t="shared" si="88"/>
        <v>22.4609375</v>
      </c>
      <c r="B5680">
        <v>-2.3233204000000001</v>
      </c>
      <c r="C5680" t="s">
        <v>30</v>
      </c>
      <c r="D5680" t="s">
        <v>7</v>
      </c>
    </row>
    <row r="5681" spans="1:4" x14ac:dyDescent="0.2">
      <c r="A5681">
        <f t="shared" si="88"/>
        <v>22.94921875</v>
      </c>
      <c r="B5681">
        <v>-2.9605217000000001</v>
      </c>
      <c r="C5681" t="s">
        <v>30</v>
      </c>
      <c r="D5681" t="s">
        <v>7</v>
      </c>
    </row>
    <row r="5682" spans="1:4" x14ac:dyDescent="0.2">
      <c r="A5682">
        <f t="shared" si="88"/>
        <v>23.4375</v>
      </c>
      <c r="B5682">
        <v>-3.7926704999999998</v>
      </c>
      <c r="C5682" t="s">
        <v>30</v>
      </c>
      <c r="D5682" t="s">
        <v>7</v>
      </c>
    </row>
    <row r="5683" spans="1:4" x14ac:dyDescent="0.2">
      <c r="A5683">
        <f t="shared" si="88"/>
        <v>23.92578125</v>
      </c>
      <c r="B5683">
        <v>-4.1987030000000001</v>
      </c>
      <c r="C5683" t="s">
        <v>30</v>
      </c>
      <c r="D5683" t="s">
        <v>7</v>
      </c>
    </row>
    <row r="5684" spans="1:4" x14ac:dyDescent="0.2">
      <c r="A5684">
        <f t="shared" si="88"/>
        <v>24.4140625</v>
      </c>
      <c r="B5684">
        <v>-4.4532344999999998</v>
      </c>
      <c r="C5684" t="s">
        <v>30</v>
      </c>
      <c r="D5684" t="s">
        <v>7</v>
      </c>
    </row>
    <row r="5685" spans="1:4" x14ac:dyDescent="0.2">
      <c r="A5685">
        <f t="shared" si="88"/>
        <v>24.90234375</v>
      </c>
      <c r="B5685">
        <v>-4.8238697000000004</v>
      </c>
      <c r="C5685" t="s">
        <v>30</v>
      </c>
      <c r="D5685" t="s">
        <v>7</v>
      </c>
    </row>
    <row r="5686" spans="1:4" x14ac:dyDescent="0.2">
      <c r="A5686">
        <f t="shared" si="88"/>
        <v>25.390625</v>
      </c>
      <c r="B5686">
        <v>-4.7839314000000002</v>
      </c>
      <c r="C5686" t="s">
        <v>30</v>
      </c>
      <c r="D5686" t="s">
        <v>7</v>
      </c>
    </row>
    <row r="5687" spans="1:4" x14ac:dyDescent="0.2">
      <c r="A5687">
        <f t="shared" si="88"/>
        <v>25.87890625</v>
      </c>
      <c r="B5687">
        <v>-4.1489916999999998</v>
      </c>
      <c r="C5687" t="s">
        <v>30</v>
      </c>
      <c r="D5687" t="s">
        <v>7</v>
      </c>
    </row>
    <row r="5688" spans="1:4" x14ac:dyDescent="0.2">
      <c r="A5688">
        <f t="shared" si="88"/>
        <v>26.3671875</v>
      </c>
      <c r="B5688">
        <v>-3.7111078000000002</v>
      </c>
      <c r="C5688" t="s">
        <v>30</v>
      </c>
      <c r="D5688" t="s">
        <v>7</v>
      </c>
    </row>
    <row r="5689" spans="1:4" x14ac:dyDescent="0.2">
      <c r="A5689">
        <f t="shared" si="88"/>
        <v>26.85546875</v>
      </c>
      <c r="B5689">
        <v>-4.0030666999999998</v>
      </c>
      <c r="C5689" t="s">
        <v>30</v>
      </c>
      <c r="D5689" t="s">
        <v>7</v>
      </c>
    </row>
    <row r="5690" spans="1:4" x14ac:dyDescent="0.2">
      <c r="A5690">
        <f t="shared" si="88"/>
        <v>27.34375</v>
      </c>
      <c r="B5690">
        <v>-4.6715277000000004</v>
      </c>
      <c r="C5690" t="s">
        <v>30</v>
      </c>
      <c r="D5690" t="s">
        <v>7</v>
      </c>
    </row>
    <row r="5691" spans="1:4" x14ac:dyDescent="0.2">
      <c r="A5691">
        <f t="shared" si="88"/>
        <v>27.83203125</v>
      </c>
      <c r="B5691">
        <v>-4.8064179999999999</v>
      </c>
      <c r="C5691" t="s">
        <v>30</v>
      </c>
      <c r="D5691" t="s">
        <v>7</v>
      </c>
    </row>
    <row r="5692" spans="1:4" x14ac:dyDescent="0.2">
      <c r="A5692">
        <f t="shared" si="88"/>
        <v>28.3203125</v>
      </c>
      <c r="B5692">
        <v>-4.4569612000000003</v>
      </c>
      <c r="C5692" t="s">
        <v>30</v>
      </c>
      <c r="D5692" t="s">
        <v>7</v>
      </c>
    </row>
    <row r="5693" spans="1:4" x14ac:dyDescent="0.2">
      <c r="A5693">
        <f t="shared" si="88"/>
        <v>28.80859375</v>
      </c>
      <c r="B5693">
        <v>-4.3776729999999997</v>
      </c>
      <c r="C5693" t="s">
        <v>30</v>
      </c>
      <c r="D5693" t="s">
        <v>7</v>
      </c>
    </row>
    <row r="5694" spans="1:4" x14ac:dyDescent="0.2">
      <c r="A5694">
        <f t="shared" si="88"/>
        <v>29.296875</v>
      </c>
      <c r="B5694">
        <v>-4.6155749000000004</v>
      </c>
      <c r="C5694" t="s">
        <v>30</v>
      </c>
      <c r="D5694" t="s">
        <v>7</v>
      </c>
    </row>
    <row r="5695" spans="1:4" x14ac:dyDescent="0.2">
      <c r="A5695">
        <f t="shared" si="88"/>
        <v>29.78515625</v>
      </c>
      <c r="B5695">
        <v>-4.9995051999999998</v>
      </c>
      <c r="C5695" t="s">
        <v>30</v>
      </c>
      <c r="D5695" t="s">
        <v>7</v>
      </c>
    </row>
    <row r="5696" spans="1:4" x14ac:dyDescent="0.2">
      <c r="A5696">
        <f t="shared" si="88"/>
        <v>30.2734375</v>
      </c>
      <c r="B5696">
        <v>-5.6972705000000001</v>
      </c>
      <c r="C5696" t="s">
        <v>30</v>
      </c>
      <c r="D5696" t="s">
        <v>7</v>
      </c>
    </row>
    <row r="5697" spans="1:4" x14ac:dyDescent="0.2">
      <c r="A5697">
        <f t="shared" si="88"/>
        <v>30.76171875</v>
      </c>
      <c r="B5697">
        <v>-6.5994959</v>
      </c>
      <c r="C5697" t="s">
        <v>30</v>
      </c>
      <c r="D5697" t="s">
        <v>7</v>
      </c>
    </row>
    <row r="5698" spans="1:4" x14ac:dyDescent="0.2">
      <c r="A5698">
        <f t="shared" si="88"/>
        <v>31.25</v>
      </c>
      <c r="B5698">
        <v>-7.0782999000000002</v>
      </c>
      <c r="C5698" t="s">
        <v>30</v>
      </c>
      <c r="D5698" t="s">
        <v>7</v>
      </c>
    </row>
    <row r="5699" spans="1:4" x14ac:dyDescent="0.2">
      <c r="A5699">
        <f t="shared" si="88"/>
        <v>31.73828125</v>
      </c>
      <c r="B5699">
        <v>-7.2577318999999996</v>
      </c>
      <c r="C5699" t="s">
        <v>30</v>
      </c>
      <c r="D5699" t="s">
        <v>7</v>
      </c>
    </row>
    <row r="5700" spans="1:4" x14ac:dyDescent="0.2">
      <c r="A5700">
        <f t="shared" ref="A5700:A5763" si="89">A5699+250/512</f>
        <v>32.2265625</v>
      </c>
      <c r="B5700">
        <v>-7.8705932000000001</v>
      </c>
      <c r="C5700" t="s">
        <v>30</v>
      </c>
      <c r="D5700" t="s">
        <v>7</v>
      </c>
    </row>
    <row r="5701" spans="1:4" x14ac:dyDescent="0.2">
      <c r="A5701">
        <f t="shared" si="89"/>
        <v>32.71484375</v>
      </c>
      <c r="B5701">
        <v>-8.8999626999999997</v>
      </c>
      <c r="C5701" t="s">
        <v>30</v>
      </c>
      <c r="D5701" t="s">
        <v>7</v>
      </c>
    </row>
    <row r="5702" spans="1:4" x14ac:dyDescent="0.2">
      <c r="A5702">
        <f t="shared" si="89"/>
        <v>33.203125</v>
      </c>
      <c r="B5702">
        <v>-9.7383407000000002</v>
      </c>
      <c r="C5702" t="s">
        <v>30</v>
      </c>
      <c r="D5702" t="s">
        <v>7</v>
      </c>
    </row>
    <row r="5703" spans="1:4" x14ac:dyDescent="0.2">
      <c r="A5703">
        <f t="shared" si="89"/>
        <v>33.69140625</v>
      </c>
      <c r="B5703">
        <v>-10.3612796</v>
      </c>
      <c r="C5703" t="s">
        <v>30</v>
      </c>
      <c r="D5703" t="s">
        <v>7</v>
      </c>
    </row>
    <row r="5704" spans="1:4" x14ac:dyDescent="0.2">
      <c r="A5704">
        <f t="shared" si="89"/>
        <v>34.1796875</v>
      </c>
      <c r="B5704">
        <v>-11.2831663</v>
      </c>
      <c r="C5704" t="s">
        <v>30</v>
      </c>
      <c r="D5704" t="s">
        <v>7</v>
      </c>
    </row>
    <row r="5705" spans="1:4" x14ac:dyDescent="0.2">
      <c r="A5705">
        <f t="shared" si="89"/>
        <v>34.66796875</v>
      </c>
      <c r="B5705">
        <v>-12.349203599999999</v>
      </c>
      <c r="C5705" t="s">
        <v>30</v>
      </c>
      <c r="D5705" t="s">
        <v>7</v>
      </c>
    </row>
    <row r="5706" spans="1:4" x14ac:dyDescent="0.2">
      <c r="A5706">
        <f t="shared" si="89"/>
        <v>35.15625</v>
      </c>
      <c r="B5706">
        <v>-12.7403063</v>
      </c>
      <c r="C5706" t="s">
        <v>30</v>
      </c>
      <c r="D5706" t="s">
        <v>7</v>
      </c>
    </row>
    <row r="5707" spans="1:4" x14ac:dyDescent="0.2">
      <c r="A5707">
        <f t="shared" si="89"/>
        <v>35.64453125</v>
      </c>
      <c r="B5707">
        <v>-12.6417158</v>
      </c>
      <c r="C5707" t="s">
        <v>30</v>
      </c>
      <c r="D5707" t="s">
        <v>7</v>
      </c>
    </row>
    <row r="5708" spans="1:4" x14ac:dyDescent="0.2">
      <c r="A5708">
        <f t="shared" si="89"/>
        <v>36.1328125</v>
      </c>
      <c r="B5708">
        <v>-13.0611871</v>
      </c>
      <c r="C5708" t="s">
        <v>30</v>
      </c>
      <c r="D5708" t="s">
        <v>7</v>
      </c>
    </row>
    <row r="5709" spans="1:4" x14ac:dyDescent="0.2">
      <c r="A5709">
        <f t="shared" si="89"/>
        <v>36.62109375</v>
      </c>
      <c r="B5709">
        <v>-14.2128947</v>
      </c>
      <c r="C5709" t="s">
        <v>30</v>
      </c>
      <c r="D5709" t="s">
        <v>7</v>
      </c>
    </row>
    <row r="5710" spans="1:4" x14ac:dyDescent="0.2">
      <c r="A5710">
        <f t="shared" si="89"/>
        <v>37.109375</v>
      </c>
      <c r="B5710">
        <v>-15.4973078</v>
      </c>
      <c r="C5710" t="s">
        <v>30</v>
      </c>
      <c r="D5710" t="s">
        <v>7</v>
      </c>
    </row>
    <row r="5711" spans="1:4" x14ac:dyDescent="0.2">
      <c r="A5711">
        <f t="shared" si="89"/>
        <v>37.59765625</v>
      </c>
      <c r="B5711">
        <v>-16.325741499999999</v>
      </c>
      <c r="C5711" t="s">
        <v>30</v>
      </c>
      <c r="D5711" t="s">
        <v>7</v>
      </c>
    </row>
    <row r="5712" spans="1:4" x14ac:dyDescent="0.2">
      <c r="A5712">
        <f t="shared" si="89"/>
        <v>38.0859375</v>
      </c>
      <c r="B5712">
        <v>-16.491166100000001</v>
      </c>
      <c r="C5712" t="s">
        <v>30</v>
      </c>
      <c r="D5712" t="s">
        <v>7</v>
      </c>
    </row>
    <row r="5713" spans="1:4" x14ac:dyDescent="0.2">
      <c r="A5713">
        <f t="shared" si="89"/>
        <v>38.57421875</v>
      </c>
      <c r="B5713">
        <v>-16.313712899999999</v>
      </c>
      <c r="C5713" t="s">
        <v>30</v>
      </c>
      <c r="D5713" t="s">
        <v>7</v>
      </c>
    </row>
    <row r="5714" spans="1:4" x14ac:dyDescent="0.2">
      <c r="A5714">
        <f t="shared" si="89"/>
        <v>39.0625</v>
      </c>
      <c r="B5714">
        <v>-16.0944182</v>
      </c>
      <c r="C5714" t="s">
        <v>30</v>
      </c>
      <c r="D5714" t="s">
        <v>7</v>
      </c>
    </row>
    <row r="5715" spans="1:4" x14ac:dyDescent="0.2">
      <c r="A5715">
        <f t="shared" si="89"/>
        <v>39.55078125</v>
      </c>
      <c r="B5715">
        <v>-15.9010473</v>
      </c>
      <c r="C5715" t="s">
        <v>30</v>
      </c>
      <c r="D5715" t="s">
        <v>7</v>
      </c>
    </row>
    <row r="5716" spans="1:4" x14ac:dyDescent="0.2">
      <c r="A5716">
        <f t="shared" si="89"/>
        <v>40.0390625</v>
      </c>
      <c r="B5716">
        <v>-15.4332938</v>
      </c>
      <c r="C5716" t="s">
        <v>30</v>
      </c>
      <c r="D5716" t="s">
        <v>7</v>
      </c>
    </row>
    <row r="5717" spans="1:4" x14ac:dyDescent="0.2">
      <c r="A5717">
        <f t="shared" si="89"/>
        <v>40.52734375</v>
      </c>
      <c r="B5717">
        <v>-14.7343852</v>
      </c>
      <c r="C5717" t="s">
        <v>30</v>
      </c>
      <c r="D5717" t="s">
        <v>7</v>
      </c>
    </row>
    <row r="5718" spans="1:4" x14ac:dyDescent="0.2">
      <c r="A5718">
        <f t="shared" si="89"/>
        <v>41.015625</v>
      </c>
      <c r="B5718">
        <v>-14.0997786</v>
      </c>
      <c r="C5718" t="s">
        <v>30</v>
      </c>
      <c r="D5718" t="s">
        <v>7</v>
      </c>
    </row>
    <row r="5719" spans="1:4" x14ac:dyDescent="0.2">
      <c r="A5719">
        <f t="shared" si="89"/>
        <v>41.50390625</v>
      </c>
      <c r="B5719">
        <v>-13.645171299999999</v>
      </c>
      <c r="C5719" t="s">
        <v>30</v>
      </c>
      <c r="D5719" t="s">
        <v>7</v>
      </c>
    </row>
    <row r="5720" spans="1:4" x14ac:dyDescent="0.2">
      <c r="A5720">
        <f t="shared" si="89"/>
        <v>41.9921875</v>
      </c>
      <c r="B5720">
        <v>-13.319452099999999</v>
      </c>
      <c r="C5720" t="s">
        <v>30</v>
      </c>
      <c r="D5720" t="s">
        <v>7</v>
      </c>
    </row>
    <row r="5721" spans="1:4" x14ac:dyDescent="0.2">
      <c r="A5721">
        <f t="shared" si="89"/>
        <v>42.48046875</v>
      </c>
      <c r="B5721">
        <v>-13.1949045</v>
      </c>
      <c r="C5721" t="s">
        <v>30</v>
      </c>
      <c r="D5721" t="s">
        <v>7</v>
      </c>
    </row>
    <row r="5722" spans="1:4" x14ac:dyDescent="0.2">
      <c r="A5722">
        <f t="shared" si="89"/>
        <v>42.96875</v>
      </c>
      <c r="B5722">
        <v>-13.320656</v>
      </c>
      <c r="C5722" t="s">
        <v>30</v>
      </c>
      <c r="D5722" t="s">
        <v>7</v>
      </c>
    </row>
    <row r="5723" spans="1:4" x14ac:dyDescent="0.2">
      <c r="A5723">
        <f t="shared" si="89"/>
        <v>43.45703125</v>
      </c>
      <c r="B5723">
        <v>-13.406891</v>
      </c>
      <c r="C5723" t="s">
        <v>30</v>
      </c>
      <c r="D5723" t="s">
        <v>7</v>
      </c>
    </row>
    <row r="5724" spans="1:4" x14ac:dyDescent="0.2">
      <c r="A5724">
        <f t="shared" si="89"/>
        <v>43.9453125</v>
      </c>
      <c r="B5724">
        <v>-13.1521027</v>
      </c>
      <c r="C5724" t="s">
        <v>30</v>
      </c>
      <c r="D5724" t="s">
        <v>7</v>
      </c>
    </row>
    <row r="5725" spans="1:4" x14ac:dyDescent="0.2">
      <c r="A5725">
        <f t="shared" si="89"/>
        <v>44.43359375</v>
      </c>
      <c r="B5725">
        <v>-12.771320299999999</v>
      </c>
      <c r="C5725" t="s">
        <v>30</v>
      </c>
      <c r="D5725" t="s">
        <v>7</v>
      </c>
    </row>
    <row r="5726" spans="1:4" x14ac:dyDescent="0.2">
      <c r="A5726">
        <f t="shared" si="89"/>
        <v>44.921875</v>
      </c>
      <c r="B5726">
        <v>-12.5550684</v>
      </c>
      <c r="C5726" t="s">
        <v>30</v>
      </c>
      <c r="D5726" t="s">
        <v>7</v>
      </c>
    </row>
    <row r="5727" spans="1:4" x14ac:dyDescent="0.2">
      <c r="A5727">
        <f t="shared" si="89"/>
        <v>45.41015625</v>
      </c>
      <c r="B5727">
        <v>-12.4999451</v>
      </c>
      <c r="C5727" t="s">
        <v>30</v>
      </c>
      <c r="D5727" t="s">
        <v>7</v>
      </c>
    </row>
    <row r="5728" spans="1:4" x14ac:dyDescent="0.2">
      <c r="A5728">
        <f t="shared" si="89"/>
        <v>45.8984375</v>
      </c>
      <c r="B5728">
        <v>-12.681981800000001</v>
      </c>
      <c r="C5728" t="s">
        <v>30</v>
      </c>
      <c r="D5728" t="s">
        <v>7</v>
      </c>
    </row>
    <row r="5729" spans="1:4" x14ac:dyDescent="0.2">
      <c r="A5729">
        <f t="shared" si="89"/>
        <v>46.38671875</v>
      </c>
      <c r="B5729">
        <v>-13.1654462</v>
      </c>
      <c r="C5729" t="s">
        <v>30</v>
      </c>
      <c r="D5729" t="s">
        <v>7</v>
      </c>
    </row>
    <row r="5730" spans="1:4" x14ac:dyDescent="0.2">
      <c r="A5730">
        <f t="shared" si="89"/>
        <v>46.875</v>
      </c>
      <c r="B5730">
        <v>-13.646581100000001</v>
      </c>
      <c r="C5730" t="s">
        <v>30</v>
      </c>
      <c r="D5730" t="s">
        <v>7</v>
      </c>
    </row>
    <row r="5731" spans="1:4" x14ac:dyDescent="0.2">
      <c r="A5731">
        <f t="shared" si="89"/>
        <v>47.36328125</v>
      </c>
      <c r="B5731">
        <v>-13.641120300000001</v>
      </c>
      <c r="C5731" t="s">
        <v>30</v>
      </c>
      <c r="D5731" t="s">
        <v>7</v>
      </c>
    </row>
    <row r="5732" spans="1:4" x14ac:dyDescent="0.2">
      <c r="A5732">
        <f t="shared" si="89"/>
        <v>47.8515625</v>
      </c>
      <c r="B5732">
        <v>-13.241578499999999</v>
      </c>
      <c r="C5732" t="s">
        <v>30</v>
      </c>
      <c r="D5732" t="s">
        <v>7</v>
      </c>
    </row>
    <row r="5733" spans="1:4" x14ac:dyDescent="0.2">
      <c r="A5733">
        <f t="shared" si="89"/>
        <v>48.33984375</v>
      </c>
      <c r="B5733">
        <v>-12.736216499999999</v>
      </c>
      <c r="C5733" t="s">
        <v>30</v>
      </c>
      <c r="D5733" t="s">
        <v>7</v>
      </c>
    </row>
    <row r="5734" spans="1:4" x14ac:dyDescent="0.2">
      <c r="A5734">
        <f t="shared" si="89"/>
        <v>48.828125</v>
      </c>
      <c r="B5734">
        <v>-12.185775</v>
      </c>
      <c r="C5734" t="s">
        <v>30</v>
      </c>
      <c r="D5734" t="s">
        <v>7</v>
      </c>
    </row>
    <row r="5735" spans="1:4" x14ac:dyDescent="0.2">
      <c r="A5735">
        <f t="shared" si="89"/>
        <v>49.31640625</v>
      </c>
      <c r="B5735">
        <v>-11.6180085</v>
      </c>
      <c r="C5735" t="s">
        <v>30</v>
      </c>
      <c r="D5735" t="s">
        <v>7</v>
      </c>
    </row>
    <row r="5736" spans="1:4" x14ac:dyDescent="0.2">
      <c r="A5736">
        <f t="shared" si="89"/>
        <v>49.8046875</v>
      </c>
      <c r="B5736">
        <v>-11.204647599999999</v>
      </c>
      <c r="C5736" t="s">
        <v>30</v>
      </c>
      <c r="D5736" t="s">
        <v>7</v>
      </c>
    </row>
    <row r="5737" spans="1:4" x14ac:dyDescent="0.2">
      <c r="A5737">
        <f t="shared" si="89"/>
        <v>50.29296875</v>
      </c>
      <c r="B5737">
        <v>-11.0099622</v>
      </c>
      <c r="C5737" t="s">
        <v>30</v>
      </c>
      <c r="D5737" t="s">
        <v>7</v>
      </c>
    </row>
    <row r="5738" spans="1:4" x14ac:dyDescent="0.2">
      <c r="A5738">
        <f t="shared" si="89"/>
        <v>50.78125</v>
      </c>
      <c r="B5738">
        <v>-10.8383976</v>
      </c>
      <c r="C5738" t="s">
        <v>30</v>
      </c>
      <c r="D5738" t="s">
        <v>7</v>
      </c>
    </row>
    <row r="5739" spans="1:4" x14ac:dyDescent="0.2">
      <c r="A5739">
        <f t="shared" si="89"/>
        <v>51.26953125</v>
      </c>
      <c r="B5739">
        <v>-10.540058699999999</v>
      </c>
      <c r="C5739" t="s">
        <v>30</v>
      </c>
      <c r="D5739" t="s">
        <v>7</v>
      </c>
    </row>
    <row r="5740" spans="1:4" x14ac:dyDescent="0.2">
      <c r="A5740">
        <f t="shared" si="89"/>
        <v>51.7578125</v>
      </c>
      <c r="B5740">
        <v>-10.2558177</v>
      </c>
      <c r="C5740" t="s">
        <v>30</v>
      </c>
      <c r="D5740" t="s">
        <v>7</v>
      </c>
    </row>
    <row r="5741" spans="1:4" x14ac:dyDescent="0.2">
      <c r="A5741">
        <f t="shared" si="89"/>
        <v>52.24609375</v>
      </c>
      <c r="B5741">
        <v>-10.0910837</v>
      </c>
      <c r="C5741" t="s">
        <v>30</v>
      </c>
      <c r="D5741" t="s">
        <v>7</v>
      </c>
    </row>
    <row r="5742" spans="1:4" x14ac:dyDescent="0.2">
      <c r="A5742">
        <f t="shared" si="89"/>
        <v>52.734375</v>
      </c>
      <c r="B5742">
        <v>-9.8489112999999993</v>
      </c>
      <c r="C5742" t="s">
        <v>30</v>
      </c>
      <c r="D5742" t="s">
        <v>7</v>
      </c>
    </row>
    <row r="5743" spans="1:4" x14ac:dyDescent="0.2">
      <c r="A5743">
        <f t="shared" si="89"/>
        <v>53.22265625</v>
      </c>
      <c r="B5743">
        <v>-9.3974492000000005</v>
      </c>
      <c r="C5743" t="s">
        <v>30</v>
      </c>
      <c r="D5743" t="s">
        <v>7</v>
      </c>
    </row>
    <row r="5744" spans="1:4" x14ac:dyDescent="0.2">
      <c r="A5744">
        <f t="shared" si="89"/>
        <v>53.7109375</v>
      </c>
      <c r="B5744">
        <v>-9.0063370999999997</v>
      </c>
      <c r="C5744" t="s">
        <v>30</v>
      </c>
      <c r="D5744" t="s">
        <v>7</v>
      </c>
    </row>
    <row r="5745" spans="1:4" x14ac:dyDescent="0.2">
      <c r="A5745">
        <f t="shared" si="89"/>
        <v>54.19921875</v>
      </c>
      <c r="B5745">
        <v>-8.9128629000000004</v>
      </c>
      <c r="C5745" t="s">
        <v>30</v>
      </c>
      <c r="D5745" t="s">
        <v>7</v>
      </c>
    </row>
    <row r="5746" spans="1:4" x14ac:dyDescent="0.2">
      <c r="A5746">
        <f t="shared" si="89"/>
        <v>54.6875</v>
      </c>
      <c r="B5746">
        <v>-8.9981691000000001</v>
      </c>
      <c r="C5746" t="s">
        <v>30</v>
      </c>
      <c r="D5746" t="s">
        <v>7</v>
      </c>
    </row>
    <row r="5747" spans="1:4" x14ac:dyDescent="0.2">
      <c r="A5747">
        <f t="shared" si="89"/>
        <v>55.17578125</v>
      </c>
      <c r="B5747">
        <v>-9.0736790999999997</v>
      </c>
      <c r="C5747" t="s">
        <v>30</v>
      </c>
      <c r="D5747" t="s">
        <v>7</v>
      </c>
    </row>
    <row r="5748" spans="1:4" x14ac:dyDescent="0.2">
      <c r="A5748">
        <f t="shared" si="89"/>
        <v>55.6640625</v>
      </c>
      <c r="B5748">
        <v>-9.1864735999999994</v>
      </c>
      <c r="C5748" t="s">
        <v>30</v>
      </c>
      <c r="D5748" t="s">
        <v>7</v>
      </c>
    </row>
    <row r="5749" spans="1:4" x14ac:dyDescent="0.2">
      <c r="A5749">
        <f t="shared" si="89"/>
        <v>56.15234375</v>
      </c>
      <c r="B5749">
        <v>-9.3844104999999995</v>
      </c>
      <c r="C5749" t="s">
        <v>30</v>
      </c>
      <c r="D5749" t="s">
        <v>7</v>
      </c>
    </row>
    <row r="5750" spans="1:4" x14ac:dyDescent="0.2">
      <c r="A5750">
        <f t="shared" si="89"/>
        <v>56.640625</v>
      </c>
      <c r="B5750">
        <v>-9.5662190999999996</v>
      </c>
      <c r="C5750" t="s">
        <v>30</v>
      </c>
      <c r="D5750" t="s">
        <v>7</v>
      </c>
    </row>
    <row r="5751" spans="1:4" x14ac:dyDescent="0.2">
      <c r="A5751">
        <f t="shared" si="89"/>
        <v>57.12890625</v>
      </c>
      <c r="B5751">
        <v>-9.7252658000000007</v>
      </c>
      <c r="C5751" t="s">
        <v>30</v>
      </c>
      <c r="D5751" t="s">
        <v>7</v>
      </c>
    </row>
    <row r="5752" spans="1:4" x14ac:dyDescent="0.2">
      <c r="A5752">
        <f t="shared" si="89"/>
        <v>57.6171875</v>
      </c>
      <c r="B5752">
        <v>-10.012094899999999</v>
      </c>
      <c r="C5752" t="s">
        <v>30</v>
      </c>
      <c r="D5752" t="s">
        <v>7</v>
      </c>
    </row>
    <row r="5753" spans="1:4" x14ac:dyDescent="0.2">
      <c r="A5753">
        <f t="shared" si="89"/>
        <v>58.10546875</v>
      </c>
      <c r="B5753">
        <v>-10.490905700000001</v>
      </c>
      <c r="C5753" t="s">
        <v>30</v>
      </c>
      <c r="D5753" t="s">
        <v>7</v>
      </c>
    </row>
    <row r="5754" spans="1:4" x14ac:dyDescent="0.2">
      <c r="A5754">
        <f t="shared" si="89"/>
        <v>58.59375</v>
      </c>
      <c r="B5754">
        <v>-10.9614382</v>
      </c>
      <c r="C5754" t="s">
        <v>30</v>
      </c>
      <c r="D5754" t="s">
        <v>7</v>
      </c>
    </row>
    <row r="5755" spans="1:4" x14ac:dyDescent="0.2">
      <c r="A5755">
        <f t="shared" si="89"/>
        <v>59.08203125</v>
      </c>
      <c r="B5755">
        <v>-11.1628101</v>
      </c>
      <c r="C5755" t="s">
        <v>30</v>
      </c>
      <c r="D5755" t="s">
        <v>7</v>
      </c>
    </row>
    <row r="5756" spans="1:4" x14ac:dyDescent="0.2">
      <c r="A5756">
        <f t="shared" si="89"/>
        <v>59.5703125</v>
      </c>
      <c r="B5756">
        <v>-11.091459</v>
      </c>
      <c r="C5756" t="s">
        <v>30</v>
      </c>
      <c r="D5756" t="s">
        <v>7</v>
      </c>
    </row>
    <row r="5757" spans="1:4" x14ac:dyDescent="0.2">
      <c r="A5757">
        <f t="shared" si="89"/>
        <v>60.05859375</v>
      </c>
      <c r="B5757">
        <v>-10.948193399999999</v>
      </c>
      <c r="C5757" t="s">
        <v>30</v>
      </c>
      <c r="D5757" t="s">
        <v>7</v>
      </c>
    </row>
    <row r="5758" spans="1:4" x14ac:dyDescent="0.2">
      <c r="A5758">
        <f t="shared" si="89"/>
        <v>60.546875</v>
      </c>
      <c r="B5758">
        <v>-10.941492</v>
      </c>
      <c r="C5758" t="s">
        <v>30</v>
      </c>
      <c r="D5758" t="s">
        <v>7</v>
      </c>
    </row>
    <row r="5759" spans="1:4" x14ac:dyDescent="0.2">
      <c r="A5759">
        <f t="shared" si="89"/>
        <v>61.03515625</v>
      </c>
      <c r="B5759">
        <v>-10.9797656</v>
      </c>
      <c r="C5759" t="s">
        <v>30</v>
      </c>
      <c r="D5759" t="s">
        <v>7</v>
      </c>
    </row>
    <row r="5760" spans="1:4" x14ac:dyDescent="0.2">
      <c r="A5760">
        <f t="shared" si="89"/>
        <v>61.5234375</v>
      </c>
      <c r="B5760">
        <v>-11.0486492</v>
      </c>
      <c r="C5760" t="s">
        <v>30</v>
      </c>
      <c r="D5760" t="s">
        <v>7</v>
      </c>
    </row>
    <row r="5761" spans="1:4" x14ac:dyDescent="0.2">
      <c r="A5761">
        <f t="shared" si="89"/>
        <v>62.01171875</v>
      </c>
      <c r="B5761">
        <v>-11.007934799999999</v>
      </c>
      <c r="C5761" t="s">
        <v>30</v>
      </c>
      <c r="D5761" t="s">
        <v>7</v>
      </c>
    </row>
    <row r="5762" spans="1:4" x14ac:dyDescent="0.2">
      <c r="A5762">
        <f t="shared" si="89"/>
        <v>62.5</v>
      </c>
      <c r="B5762">
        <v>-10.751592499999999</v>
      </c>
      <c r="C5762" t="s">
        <v>30</v>
      </c>
      <c r="D5762" t="s">
        <v>7</v>
      </c>
    </row>
    <row r="5763" spans="1:4" x14ac:dyDescent="0.2">
      <c r="A5763">
        <f t="shared" si="89"/>
        <v>62.98828125</v>
      </c>
      <c r="B5763">
        <v>-10.468807399999999</v>
      </c>
      <c r="C5763" t="s">
        <v>30</v>
      </c>
      <c r="D5763" t="s">
        <v>7</v>
      </c>
    </row>
    <row r="5764" spans="1:4" x14ac:dyDescent="0.2">
      <c r="A5764">
        <f t="shared" ref="A5764:A5827" si="90">A5763+250/512</f>
        <v>63.4765625</v>
      </c>
      <c r="B5764">
        <v>-10.349804000000001</v>
      </c>
      <c r="C5764" t="s">
        <v>30</v>
      </c>
      <c r="D5764" t="s">
        <v>7</v>
      </c>
    </row>
    <row r="5765" spans="1:4" x14ac:dyDescent="0.2">
      <c r="A5765">
        <f t="shared" si="90"/>
        <v>63.96484375</v>
      </c>
      <c r="B5765">
        <v>-10.453008000000001</v>
      </c>
      <c r="C5765" t="s">
        <v>30</v>
      </c>
      <c r="D5765" t="s">
        <v>7</v>
      </c>
    </row>
    <row r="5766" spans="1:4" x14ac:dyDescent="0.2">
      <c r="A5766">
        <f t="shared" si="90"/>
        <v>64.453125</v>
      </c>
      <c r="B5766">
        <v>-10.805011</v>
      </c>
      <c r="C5766" t="s">
        <v>30</v>
      </c>
      <c r="D5766" t="s">
        <v>7</v>
      </c>
    </row>
    <row r="5767" spans="1:4" x14ac:dyDescent="0.2">
      <c r="A5767">
        <f t="shared" si="90"/>
        <v>64.94140625</v>
      </c>
      <c r="B5767">
        <v>-11.2613339</v>
      </c>
      <c r="C5767" t="s">
        <v>30</v>
      </c>
      <c r="D5767" t="s">
        <v>7</v>
      </c>
    </row>
    <row r="5768" spans="1:4" x14ac:dyDescent="0.2">
      <c r="A5768">
        <f t="shared" si="90"/>
        <v>65.4296875</v>
      </c>
      <c r="B5768">
        <v>-11.4684135</v>
      </c>
      <c r="C5768" t="s">
        <v>30</v>
      </c>
      <c r="D5768" t="s">
        <v>7</v>
      </c>
    </row>
    <row r="5769" spans="1:4" x14ac:dyDescent="0.2">
      <c r="A5769">
        <f t="shared" si="90"/>
        <v>65.91796875</v>
      </c>
      <c r="B5769">
        <v>-11.325687800000001</v>
      </c>
      <c r="C5769" t="s">
        <v>30</v>
      </c>
      <c r="D5769" t="s">
        <v>7</v>
      </c>
    </row>
    <row r="5770" spans="1:4" x14ac:dyDescent="0.2">
      <c r="A5770">
        <f t="shared" si="90"/>
        <v>66.40625</v>
      </c>
      <c r="B5770">
        <v>-11.109300899999999</v>
      </c>
      <c r="C5770" t="s">
        <v>30</v>
      </c>
      <c r="D5770" t="s">
        <v>7</v>
      </c>
    </row>
    <row r="5771" spans="1:4" x14ac:dyDescent="0.2">
      <c r="A5771">
        <f t="shared" si="90"/>
        <v>66.89453125</v>
      </c>
      <c r="B5771">
        <v>-10.984387699999999</v>
      </c>
      <c r="C5771" t="s">
        <v>30</v>
      </c>
      <c r="D5771" t="s">
        <v>7</v>
      </c>
    </row>
    <row r="5772" spans="1:4" x14ac:dyDescent="0.2">
      <c r="A5772">
        <f t="shared" si="90"/>
        <v>67.3828125</v>
      </c>
      <c r="B5772">
        <v>-10.9738772</v>
      </c>
      <c r="C5772" t="s">
        <v>30</v>
      </c>
      <c r="D5772" t="s">
        <v>7</v>
      </c>
    </row>
    <row r="5773" spans="1:4" x14ac:dyDescent="0.2">
      <c r="A5773">
        <f t="shared" si="90"/>
        <v>67.87109375</v>
      </c>
      <c r="B5773">
        <v>-11.1644316</v>
      </c>
      <c r="C5773" t="s">
        <v>30</v>
      </c>
      <c r="D5773" t="s">
        <v>7</v>
      </c>
    </row>
    <row r="5774" spans="1:4" x14ac:dyDescent="0.2">
      <c r="A5774">
        <f t="shared" si="90"/>
        <v>68.359375</v>
      </c>
      <c r="B5774">
        <v>-11.5751328</v>
      </c>
      <c r="C5774" t="s">
        <v>30</v>
      </c>
      <c r="D5774" t="s">
        <v>7</v>
      </c>
    </row>
    <row r="5775" spans="1:4" x14ac:dyDescent="0.2">
      <c r="A5775">
        <f t="shared" si="90"/>
        <v>68.84765625</v>
      </c>
      <c r="B5775">
        <v>-11.971769399999999</v>
      </c>
      <c r="C5775" t="s">
        <v>30</v>
      </c>
      <c r="D5775" t="s">
        <v>7</v>
      </c>
    </row>
    <row r="5776" spans="1:4" x14ac:dyDescent="0.2">
      <c r="A5776">
        <f t="shared" si="90"/>
        <v>69.3359375</v>
      </c>
      <c r="B5776">
        <v>-12.066324</v>
      </c>
      <c r="C5776" t="s">
        <v>30</v>
      </c>
      <c r="D5776" t="s">
        <v>7</v>
      </c>
    </row>
    <row r="5777" spans="1:4" x14ac:dyDescent="0.2">
      <c r="A5777">
        <f t="shared" si="90"/>
        <v>69.82421875</v>
      </c>
      <c r="B5777">
        <v>-11.8608321</v>
      </c>
      <c r="C5777" t="s">
        <v>30</v>
      </c>
      <c r="D5777" t="s">
        <v>7</v>
      </c>
    </row>
    <row r="5778" spans="1:4" x14ac:dyDescent="0.2">
      <c r="A5778">
        <f t="shared" si="90"/>
        <v>70.3125</v>
      </c>
      <c r="B5778">
        <v>-11.5186704</v>
      </c>
      <c r="C5778" t="s">
        <v>30</v>
      </c>
      <c r="D5778" t="s">
        <v>7</v>
      </c>
    </row>
    <row r="5779" spans="1:4" x14ac:dyDescent="0.2">
      <c r="A5779">
        <f t="shared" si="90"/>
        <v>70.80078125</v>
      </c>
      <c r="B5779">
        <v>-11.146887400000001</v>
      </c>
      <c r="C5779" t="s">
        <v>30</v>
      </c>
      <c r="D5779" t="s">
        <v>7</v>
      </c>
    </row>
    <row r="5780" spans="1:4" x14ac:dyDescent="0.2">
      <c r="A5780">
        <f t="shared" si="90"/>
        <v>71.2890625</v>
      </c>
      <c r="B5780">
        <v>-10.839250699999999</v>
      </c>
      <c r="C5780" t="s">
        <v>30</v>
      </c>
      <c r="D5780" t="s">
        <v>7</v>
      </c>
    </row>
    <row r="5781" spans="1:4" x14ac:dyDescent="0.2">
      <c r="A5781">
        <f t="shared" si="90"/>
        <v>71.77734375</v>
      </c>
      <c r="B5781">
        <v>-10.6649458</v>
      </c>
      <c r="C5781" t="s">
        <v>30</v>
      </c>
      <c r="D5781" t="s">
        <v>7</v>
      </c>
    </row>
    <row r="5782" spans="1:4" x14ac:dyDescent="0.2">
      <c r="A5782">
        <f t="shared" si="90"/>
        <v>72.265625</v>
      </c>
      <c r="B5782">
        <v>-10.5813413</v>
      </c>
      <c r="C5782" t="s">
        <v>30</v>
      </c>
      <c r="D5782" t="s">
        <v>7</v>
      </c>
    </row>
    <row r="5783" spans="1:4" x14ac:dyDescent="0.2">
      <c r="A5783">
        <f t="shared" si="90"/>
        <v>72.75390625</v>
      </c>
      <c r="B5783">
        <v>-10.4419062</v>
      </c>
      <c r="C5783" t="s">
        <v>30</v>
      </c>
      <c r="D5783" t="s">
        <v>7</v>
      </c>
    </row>
    <row r="5784" spans="1:4" x14ac:dyDescent="0.2">
      <c r="A5784">
        <f t="shared" si="90"/>
        <v>73.2421875</v>
      </c>
      <c r="B5784">
        <v>-10.1453335</v>
      </c>
      <c r="C5784" t="s">
        <v>30</v>
      </c>
      <c r="D5784" t="s">
        <v>7</v>
      </c>
    </row>
    <row r="5785" spans="1:4" x14ac:dyDescent="0.2">
      <c r="A5785">
        <f t="shared" si="90"/>
        <v>73.73046875</v>
      </c>
      <c r="B5785">
        <v>-9.7970705000000002</v>
      </c>
      <c r="C5785" t="s">
        <v>30</v>
      </c>
      <c r="D5785" t="s">
        <v>7</v>
      </c>
    </row>
    <row r="5786" spans="1:4" x14ac:dyDescent="0.2">
      <c r="A5786">
        <f t="shared" si="90"/>
        <v>74.21875</v>
      </c>
      <c r="B5786">
        <v>-9.5972653999999995</v>
      </c>
      <c r="C5786" t="s">
        <v>30</v>
      </c>
      <c r="D5786" t="s">
        <v>7</v>
      </c>
    </row>
    <row r="5787" spans="1:4" x14ac:dyDescent="0.2">
      <c r="A5787">
        <f t="shared" si="90"/>
        <v>74.70703125</v>
      </c>
      <c r="B5787">
        <v>-9.6136388999999998</v>
      </c>
      <c r="C5787" t="s">
        <v>30</v>
      </c>
      <c r="D5787" t="s">
        <v>7</v>
      </c>
    </row>
    <row r="5788" spans="1:4" x14ac:dyDescent="0.2">
      <c r="A5788">
        <f t="shared" si="90"/>
        <v>75.1953125</v>
      </c>
      <c r="B5788">
        <v>-9.7666880000000003</v>
      </c>
      <c r="C5788" t="s">
        <v>30</v>
      </c>
      <c r="D5788" t="s">
        <v>7</v>
      </c>
    </row>
    <row r="5789" spans="1:4" x14ac:dyDescent="0.2">
      <c r="A5789">
        <f t="shared" si="90"/>
        <v>75.68359375</v>
      </c>
      <c r="B5789">
        <v>-9.9307622000000002</v>
      </c>
      <c r="C5789" t="s">
        <v>30</v>
      </c>
      <c r="D5789" t="s">
        <v>7</v>
      </c>
    </row>
    <row r="5790" spans="1:4" x14ac:dyDescent="0.2">
      <c r="A5790">
        <f t="shared" si="90"/>
        <v>76.171875</v>
      </c>
      <c r="B5790">
        <v>-9.9677804000000005</v>
      </c>
      <c r="C5790" t="s">
        <v>30</v>
      </c>
      <c r="D5790" t="s">
        <v>7</v>
      </c>
    </row>
    <row r="5791" spans="1:4" x14ac:dyDescent="0.2">
      <c r="A5791">
        <f t="shared" si="90"/>
        <v>76.66015625</v>
      </c>
      <c r="B5791">
        <v>-9.8228522999999992</v>
      </c>
      <c r="C5791" t="s">
        <v>30</v>
      </c>
      <c r="D5791" t="s">
        <v>7</v>
      </c>
    </row>
    <row r="5792" spans="1:4" x14ac:dyDescent="0.2">
      <c r="A5792">
        <f t="shared" si="90"/>
        <v>77.1484375</v>
      </c>
      <c r="B5792">
        <v>-9.6277769000000006</v>
      </c>
      <c r="C5792" t="s">
        <v>30</v>
      </c>
      <c r="D5792" t="s">
        <v>7</v>
      </c>
    </row>
    <row r="5793" spans="1:4" x14ac:dyDescent="0.2">
      <c r="A5793">
        <f t="shared" si="90"/>
        <v>77.63671875</v>
      </c>
      <c r="B5793">
        <v>-9.5444280999999993</v>
      </c>
      <c r="C5793" t="s">
        <v>30</v>
      </c>
      <c r="D5793" t="s">
        <v>7</v>
      </c>
    </row>
    <row r="5794" spans="1:4" x14ac:dyDescent="0.2">
      <c r="A5794">
        <f t="shared" si="90"/>
        <v>78.125</v>
      </c>
      <c r="B5794">
        <v>-9.6158476000000004</v>
      </c>
      <c r="C5794" t="s">
        <v>30</v>
      </c>
      <c r="D5794" t="s">
        <v>7</v>
      </c>
    </row>
    <row r="5795" spans="1:4" x14ac:dyDescent="0.2">
      <c r="A5795">
        <f t="shared" si="90"/>
        <v>78.61328125</v>
      </c>
      <c r="B5795">
        <v>-9.7959955999999995</v>
      </c>
      <c r="C5795" t="s">
        <v>30</v>
      </c>
      <c r="D5795" t="s">
        <v>7</v>
      </c>
    </row>
    <row r="5796" spans="1:4" x14ac:dyDescent="0.2">
      <c r="A5796">
        <f t="shared" si="90"/>
        <v>79.1015625</v>
      </c>
      <c r="B5796">
        <v>-9.9698562000000006</v>
      </c>
      <c r="C5796" t="s">
        <v>30</v>
      </c>
      <c r="D5796" t="s">
        <v>7</v>
      </c>
    </row>
    <row r="5797" spans="1:4" x14ac:dyDescent="0.2">
      <c r="A5797">
        <f t="shared" si="90"/>
        <v>79.58984375</v>
      </c>
      <c r="B5797">
        <v>-9.9815191999999993</v>
      </c>
      <c r="C5797" t="s">
        <v>30</v>
      </c>
      <c r="D5797" t="s">
        <v>7</v>
      </c>
    </row>
    <row r="5798" spans="1:4" x14ac:dyDescent="0.2">
      <c r="A5798">
        <f t="shared" si="90"/>
        <v>80.078125</v>
      </c>
      <c r="B5798">
        <v>-9.7795200999999992</v>
      </c>
      <c r="C5798" t="s">
        <v>30</v>
      </c>
      <c r="D5798" t="s">
        <v>7</v>
      </c>
    </row>
    <row r="5799" spans="1:4" x14ac:dyDescent="0.2">
      <c r="A5799">
        <f t="shared" si="90"/>
        <v>80.56640625</v>
      </c>
      <c r="B5799">
        <v>-9.4776617999999999</v>
      </c>
      <c r="C5799" t="s">
        <v>30</v>
      </c>
      <c r="D5799" t="s">
        <v>7</v>
      </c>
    </row>
    <row r="5800" spans="1:4" x14ac:dyDescent="0.2">
      <c r="A5800">
        <f t="shared" si="90"/>
        <v>81.0546875</v>
      </c>
      <c r="B5800">
        <v>-9.2265291000000005</v>
      </c>
      <c r="C5800" t="s">
        <v>30</v>
      </c>
      <c r="D5800" t="s">
        <v>7</v>
      </c>
    </row>
    <row r="5801" spans="1:4" x14ac:dyDescent="0.2">
      <c r="A5801">
        <f t="shared" si="90"/>
        <v>81.54296875</v>
      </c>
      <c r="B5801">
        <v>-9.1180664</v>
      </c>
      <c r="C5801" t="s">
        <v>30</v>
      </c>
      <c r="D5801" t="s">
        <v>7</v>
      </c>
    </row>
    <row r="5802" spans="1:4" x14ac:dyDescent="0.2">
      <c r="A5802">
        <f t="shared" si="90"/>
        <v>82.03125</v>
      </c>
      <c r="B5802">
        <v>-9.1688711999999999</v>
      </c>
      <c r="C5802" t="s">
        <v>30</v>
      </c>
      <c r="D5802" t="s">
        <v>7</v>
      </c>
    </row>
    <row r="5803" spans="1:4" x14ac:dyDescent="0.2">
      <c r="A5803">
        <f t="shared" si="90"/>
        <v>82.51953125</v>
      </c>
      <c r="B5803">
        <v>-9.3084345000000006</v>
      </c>
      <c r="C5803" t="s">
        <v>30</v>
      </c>
      <c r="D5803" t="s">
        <v>7</v>
      </c>
    </row>
    <row r="5804" spans="1:4" x14ac:dyDescent="0.2">
      <c r="A5804">
        <f t="shared" si="90"/>
        <v>83.0078125</v>
      </c>
      <c r="B5804">
        <v>-9.3985094</v>
      </c>
      <c r="C5804" t="s">
        <v>30</v>
      </c>
      <c r="D5804" t="s">
        <v>7</v>
      </c>
    </row>
    <row r="5805" spans="1:4" x14ac:dyDescent="0.2">
      <c r="A5805">
        <f t="shared" si="90"/>
        <v>83.49609375</v>
      </c>
      <c r="B5805">
        <v>-9.3338821999999997</v>
      </c>
      <c r="C5805" t="s">
        <v>30</v>
      </c>
      <c r="D5805" t="s">
        <v>7</v>
      </c>
    </row>
    <row r="5806" spans="1:4" x14ac:dyDescent="0.2">
      <c r="A5806">
        <f t="shared" si="90"/>
        <v>83.984375</v>
      </c>
      <c r="B5806">
        <v>-9.1441292999999995</v>
      </c>
      <c r="C5806" t="s">
        <v>30</v>
      </c>
      <c r="D5806" t="s">
        <v>7</v>
      </c>
    </row>
    <row r="5807" spans="1:4" x14ac:dyDescent="0.2">
      <c r="A5807">
        <f t="shared" si="90"/>
        <v>84.47265625</v>
      </c>
      <c r="B5807">
        <v>-8.9547738999999993</v>
      </c>
      <c r="C5807" t="s">
        <v>30</v>
      </c>
      <c r="D5807" t="s">
        <v>7</v>
      </c>
    </row>
    <row r="5808" spans="1:4" x14ac:dyDescent="0.2">
      <c r="A5808">
        <f t="shared" si="90"/>
        <v>84.9609375</v>
      </c>
      <c r="B5808">
        <v>-8.8671380000000006</v>
      </c>
      <c r="C5808" t="s">
        <v>30</v>
      </c>
      <c r="D5808" t="s">
        <v>7</v>
      </c>
    </row>
    <row r="5809" spans="1:4" x14ac:dyDescent="0.2">
      <c r="A5809">
        <f t="shared" si="90"/>
        <v>85.44921875</v>
      </c>
      <c r="B5809">
        <v>-8.9159091000000004</v>
      </c>
      <c r="C5809" t="s">
        <v>30</v>
      </c>
      <c r="D5809" t="s">
        <v>7</v>
      </c>
    </row>
    <row r="5810" spans="1:4" x14ac:dyDescent="0.2">
      <c r="A5810">
        <f t="shared" si="90"/>
        <v>85.9375</v>
      </c>
      <c r="B5810">
        <v>-9.1046668000000004</v>
      </c>
      <c r="C5810" t="s">
        <v>30</v>
      </c>
      <c r="D5810" t="s">
        <v>7</v>
      </c>
    </row>
    <row r="5811" spans="1:4" x14ac:dyDescent="0.2">
      <c r="A5811">
        <f t="shared" si="90"/>
        <v>86.42578125</v>
      </c>
      <c r="B5811">
        <v>-9.4009453999999995</v>
      </c>
      <c r="C5811" t="s">
        <v>30</v>
      </c>
      <c r="D5811" t="s">
        <v>7</v>
      </c>
    </row>
    <row r="5812" spans="1:4" x14ac:dyDescent="0.2">
      <c r="A5812">
        <f t="shared" si="90"/>
        <v>86.9140625</v>
      </c>
      <c r="B5812">
        <v>-9.6782391000000008</v>
      </c>
      <c r="C5812" t="s">
        <v>30</v>
      </c>
      <c r="D5812" t="s">
        <v>7</v>
      </c>
    </row>
    <row r="5813" spans="1:4" x14ac:dyDescent="0.2">
      <c r="A5813">
        <f t="shared" si="90"/>
        <v>87.40234375</v>
      </c>
      <c r="B5813">
        <v>-9.7908115999999996</v>
      </c>
      <c r="C5813" t="s">
        <v>30</v>
      </c>
      <c r="D5813" t="s">
        <v>7</v>
      </c>
    </row>
    <row r="5814" spans="1:4" x14ac:dyDescent="0.2">
      <c r="A5814">
        <f t="shared" si="90"/>
        <v>87.890625</v>
      </c>
      <c r="B5814">
        <v>-9.7664355999999994</v>
      </c>
      <c r="C5814" t="s">
        <v>30</v>
      </c>
      <c r="D5814" t="s">
        <v>7</v>
      </c>
    </row>
    <row r="5815" spans="1:4" x14ac:dyDescent="0.2">
      <c r="A5815">
        <f t="shared" si="90"/>
        <v>88.37890625</v>
      </c>
      <c r="B5815">
        <v>-9.7636514000000005</v>
      </c>
      <c r="C5815" t="s">
        <v>30</v>
      </c>
      <c r="D5815" t="s">
        <v>7</v>
      </c>
    </row>
    <row r="5816" spans="1:4" x14ac:dyDescent="0.2">
      <c r="A5816">
        <f t="shared" si="90"/>
        <v>88.8671875</v>
      </c>
      <c r="B5816">
        <v>-9.8631764000000004</v>
      </c>
      <c r="C5816" t="s">
        <v>30</v>
      </c>
      <c r="D5816" t="s">
        <v>7</v>
      </c>
    </row>
    <row r="5817" spans="1:4" x14ac:dyDescent="0.2">
      <c r="A5817">
        <f t="shared" si="90"/>
        <v>89.35546875</v>
      </c>
      <c r="B5817">
        <v>-10.036330400000001</v>
      </c>
      <c r="C5817" t="s">
        <v>30</v>
      </c>
      <c r="D5817" t="s">
        <v>7</v>
      </c>
    </row>
    <row r="5818" spans="1:4" x14ac:dyDescent="0.2">
      <c r="A5818">
        <f t="shared" si="90"/>
        <v>89.84375</v>
      </c>
      <c r="B5818">
        <v>-10.2282872</v>
      </c>
      <c r="C5818" t="s">
        <v>30</v>
      </c>
      <c r="D5818" t="s">
        <v>7</v>
      </c>
    </row>
    <row r="5819" spans="1:4" x14ac:dyDescent="0.2">
      <c r="A5819">
        <f t="shared" si="90"/>
        <v>90.33203125</v>
      </c>
      <c r="B5819">
        <v>-10.3822431</v>
      </c>
      <c r="C5819" t="s">
        <v>30</v>
      </c>
      <c r="D5819" t="s">
        <v>7</v>
      </c>
    </row>
    <row r="5820" spans="1:4" x14ac:dyDescent="0.2">
      <c r="A5820">
        <f t="shared" si="90"/>
        <v>90.8203125</v>
      </c>
      <c r="B5820">
        <v>-10.4610234</v>
      </c>
      <c r="C5820" t="s">
        <v>30</v>
      </c>
      <c r="D5820" t="s">
        <v>7</v>
      </c>
    </row>
    <row r="5821" spans="1:4" x14ac:dyDescent="0.2">
      <c r="A5821">
        <f t="shared" si="90"/>
        <v>91.30859375</v>
      </c>
      <c r="B5821">
        <v>-10.5032239</v>
      </c>
      <c r="C5821" t="s">
        <v>30</v>
      </c>
      <c r="D5821" t="s">
        <v>7</v>
      </c>
    </row>
    <row r="5822" spans="1:4" x14ac:dyDescent="0.2">
      <c r="A5822">
        <f t="shared" si="90"/>
        <v>91.796875</v>
      </c>
      <c r="B5822">
        <v>-10.6033426</v>
      </c>
      <c r="C5822" t="s">
        <v>30</v>
      </c>
      <c r="D5822" t="s">
        <v>7</v>
      </c>
    </row>
    <row r="5823" spans="1:4" x14ac:dyDescent="0.2">
      <c r="A5823">
        <f t="shared" si="90"/>
        <v>92.28515625</v>
      </c>
      <c r="B5823">
        <v>-10.8130743</v>
      </c>
      <c r="C5823" t="s">
        <v>30</v>
      </c>
      <c r="D5823" t="s">
        <v>7</v>
      </c>
    </row>
    <row r="5824" spans="1:4" x14ac:dyDescent="0.2">
      <c r="A5824">
        <f t="shared" si="90"/>
        <v>92.7734375</v>
      </c>
      <c r="B5824">
        <v>-11.063864199999999</v>
      </c>
      <c r="C5824" t="s">
        <v>30</v>
      </c>
      <c r="D5824" t="s">
        <v>7</v>
      </c>
    </row>
    <row r="5825" spans="1:4" x14ac:dyDescent="0.2">
      <c r="A5825">
        <f t="shared" si="90"/>
        <v>93.26171875</v>
      </c>
      <c r="B5825">
        <v>-11.2426932</v>
      </c>
      <c r="C5825" t="s">
        <v>30</v>
      </c>
      <c r="D5825" t="s">
        <v>7</v>
      </c>
    </row>
    <row r="5826" spans="1:4" x14ac:dyDescent="0.2">
      <c r="A5826">
        <f t="shared" si="90"/>
        <v>93.75</v>
      </c>
      <c r="B5826">
        <v>-11.300772500000001</v>
      </c>
      <c r="C5826" t="s">
        <v>30</v>
      </c>
      <c r="D5826" t="s">
        <v>7</v>
      </c>
    </row>
    <row r="5827" spans="1:4" x14ac:dyDescent="0.2">
      <c r="A5827">
        <f t="shared" si="90"/>
        <v>94.23828125</v>
      </c>
      <c r="B5827">
        <v>-11.257347899999999</v>
      </c>
      <c r="C5827" t="s">
        <v>30</v>
      </c>
      <c r="D5827" t="s">
        <v>7</v>
      </c>
    </row>
    <row r="5828" spans="1:4" x14ac:dyDescent="0.2">
      <c r="A5828">
        <f t="shared" ref="A5828:A5891" si="91">A5827+250/512</f>
        <v>94.7265625</v>
      </c>
      <c r="B5828">
        <v>-11.1684328</v>
      </c>
      <c r="C5828" t="s">
        <v>30</v>
      </c>
      <c r="D5828" t="s">
        <v>7</v>
      </c>
    </row>
    <row r="5829" spans="1:4" x14ac:dyDescent="0.2">
      <c r="A5829">
        <f t="shared" si="91"/>
        <v>95.21484375</v>
      </c>
      <c r="B5829">
        <v>-11.1053476</v>
      </c>
      <c r="C5829" t="s">
        <v>30</v>
      </c>
      <c r="D5829" t="s">
        <v>7</v>
      </c>
    </row>
    <row r="5830" spans="1:4" x14ac:dyDescent="0.2">
      <c r="A5830">
        <f t="shared" si="91"/>
        <v>95.703125</v>
      </c>
      <c r="B5830">
        <v>-11.1153976</v>
      </c>
      <c r="C5830" t="s">
        <v>30</v>
      </c>
      <c r="D5830" t="s">
        <v>7</v>
      </c>
    </row>
    <row r="5831" spans="1:4" x14ac:dyDescent="0.2">
      <c r="A5831">
        <f t="shared" si="91"/>
        <v>96.19140625</v>
      </c>
      <c r="B5831">
        <v>-11.2186383</v>
      </c>
      <c r="C5831" t="s">
        <v>30</v>
      </c>
      <c r="D5831" t="s">
        <v>7</v>
      </c>
    </row>
    <row r="5832" spans="1:4" x14ac:dyDescent="0.2">
      <c r="A5832">
        <f t="shared" si="91"/>
        <v>96.6796875</v>
      </c>
      <c r="B5832">
        <v>-11.419590299999999</v>
      </c>
      <c r="C5832" t="s">
        <v>30</v>
      </c>
      <c r="D5832" t="s">
        <v>7</v>
      </c>
    </row>
    <row r="5833" spans="1:4" x14ac:dyDescent="0.2">
      <c r="A5833">
        <f t="shared" si="91"/>
        <v>97.16796875</v>
      </c>
      <c r="B5833">
        <v>-11.6600333</v>
      </c>
      <c r="C5833" t="s">
        <v>30</v>
      </c>
      <c r="D5833" t="s">
        <v>7</v>
      </c>
    </row>
    <row r="5834" spans="1:4" x14ac:dyDescent="0.2">
      <c r="A5834">
        <f t="shared" si="91"/>
        <v>97.65625</v>
      </c>
      <c r="B5834">
        <v>-11.826772399999999</v>
      </c>
      <c r="C5834" t="s">
        <v>30</v>
      </c>
      <c r="D5834" t="s">
        <v>7</v>
      </c>
    </row>
    <row r="5835" spans="1:4" x14ac:dyDescent="0.2">
      <c r="A5835">
        <f t="shared" si="91"/>
        <v>98.14453125</v>
      </c>
      <c r="B5835">
        <v>-11.870988799999999</v>
      </c>
      <c r="C5835" t="s">
        <v>30</v>
      </c>
      <c r="D5835" t="s">
        <v>7</v>
      </c>
    </row>
    <row r="5836" spans="1:4" x14ac:dyDescent="0.2">
      <c r="A5836">
        <f t="shared" si="91"/>
        <v>98.6328125</v>
      </c>
      <c r="B5836">
        <v>-11.8535725</v>
      </c>
      <c r="C5836" t="s">
        <v>30</v>
      </c>
      <c r="D5836" t="s">
        <v>7</v>
      </c>
    </row>
    <row r="5837" spans="1:4" x14ac:dyDescent="0.2">
      <c r="A5837">
        <f t="shared" si="91"/>
        <v>99.12109375</v>
      </c>
      <c r="B5837">
        <v>-11.864792100000001</v>
      </c>
      <c r="C5837" t="s">
        <v>30</v>
      </c>
      <c r="D5837" t="s">
        <v>7</v>
      </c>
    </row>
    <row r="5838" spans="1:4" x14ac:dyDescent="0.2">
      <c r="A5838">
        <f t="shared" si="91"/>
        <v>99.609375</v>
      </c>
      <c r="B5838">
        <v>-11.965376300000001</v>
      </c>
      <c r="C5838" t="s">
        <v>30</v>
      </c>
      <c r="D5838" t="s">
        <v>7</v>
      </c>
    </row>
    <row r="5839" spans="1:4" x14ac:dyDescent="0.2">
      <c r="A5839">
        <f t="shared" si="91"/>
        <v>100.09765625</v>
      </c>
      <c r="B5839">
        <v>-12.1568433</v>
      </c>
      <c r="C5839" t="s">
        <v>30</v>
      </c>
      <c r="D5839" t="s">
        <v>7</v>
      </c>
    </row>
    <row r="5840" spans="1:4" x14ac:dyDescent="0.2">
      <c r="A5840">
        <f t="shared" si="91"/>
        <v>100.5859375</v>
      </c>
      <c r="B5840">
        <v>-12.3706318</v>
      </c>
      <c r="C5840" t="s">
        <v>30</v>
      </c>
      <c r="D5840" t="s">
        <v>7</v>
      </c>
    </row>
    <row r="5841" spans="1:4" x14ac:dyDescent="0.2">
      <c r="A5841">
        <f t="shared" si="91"/>
        <v>101.07421875</v>
      </c>
      <c r="B5841">
        <v>-12.5316738</v>
      </c>
      <c r="C5841" t="s">
        <v>30</v>
      </c>
      <c r="D5841" t="s">
        <v>7</v>
      </c>
    </row>
    <row r="5842" spans="1:4" x14ac:dyDescent="0.2">
      <c r="A5842">
        <f t="shared" si="91"/>
        <v>101.5625</v>
      </c>
      <c r="B5842">
        <v>-12.5958647</v>
      </c>
      <c r="C5842" t="s">
        <v>30</v>
      </c>
      <c r="D5842" t="s">
        <v>7</v>
      </c>
    </row>
    <row r="5843" spans="1:4" x14ac:dyDescent="0.2">
      <c r="A5843">
        <f t="shared" si="91"/>
        <v>102.05078125</v>
      </c>
      <c r="B5843">
        <v>-12.5417457</v>
      </c>
      <c r="C5843" t="s">
        <v>30</v>
      </c>
      <c r="D5843" t="s">
        <v>7</v>
      </c>
    </row>
    <row r="5844" spans="1:4" x14ac:dyDescent="0.2">
      <c r="A5844">
        <f t="shared" si="91"/>
        <v>102.5390625</v>
      </c>
      <c r="B5844">
        <v>-12.393888199999999</v>
      </c>
      <c r="C5844" t="s">
        <v>30</v>
      </c>
      <c r="D5844" t="s">
        <v>7</v>
      </c>
    </row>
    <row r="5845" spans="1:4" x14ac:dyDescent="0.2">
      <c r="A5845">
        <f t="shared" si="91"/>
        <v>103.02734375</v>
      </c>
      <c r="B5845">
        <v>-12.2186986</v>
      </c>
      <c r="C5845" t="s">
        <v>30</v>
      </c>
      <c r="D5845" t="s">
        <v>7</v>
      </c>
    </row>
    <row r="5846" spans="1:4" x14ac:dyDescent="0.2">
      <c r="A5846">
        <f t="shared" si="91"/>
        <v>103.515625</v>
      </c>
      <c r="B5846">
        <v>-12.074661600000001</v>
      </c>
      <c r="C5846" t="s">
        <v>30</v>
      </c>
      <c r="D5846" t="s">
        <v>7</v>
      </c>
    </row>
    <row r="5847" spans="1:4" x14ac:dyDescent="0.2">
      <c r="A5847">
        <f t="shared" si="91"/>
        <v>104.00390625</v>
      </c>
      <c r="B5847">
        <v>-11.9753174</v>
      </c>
      <c r="C5847" t="s">
        <v>30</v>
      </c>
      <c r="D5847" t="s">
        <v>7</v>
      </c>
    </row>
    <row r="5848" spans="1:4" x14ac:dyDescent="0.2">
      <c r="A5848">
        <f t="shared" si="91"/>
        <v>104.4921875</v>
      </c>
      <c r="B5848">
        <v>-11.8971935</v>
      </c>
      <c r="C5848" t="s">
        <v>30</v>
      </c>
      <c r="D5848" t="s">
        <v>7</v>
      </c>
    </row>
    <row r="5849" spans="1:4" x14ac:dyDescent="0.2">
      <c r="A5849">
        <f t="shared" si="91"/>
        <v>104.98046875</v>
      </c>
      <c r="B5849">
        <v>-11.801755</v>
      </c>
      <c r="C5849" t="s">
        <v>30</v>
      </c>
      <c r="D5849" t="s">
        <v>7</v>
      </c>
    </row>
    <row r="5850" spans="1:4" x14ac:dyDescent="0.2">
      <c r="A5850">
        <f t="shared" si="91"/>
        <v>105.46875</v>
      </c>
      <c r="B5850">
        <v>-11.627524299999999</v>
      </c>
      <c r="C5850" t="s">
        <v>30</v>
      </c>
      <c r="D5850" t="s">
        <v>7</v>
      </c>
    </row>
    <row r="5851" spans="1:4" x14ac:dyDescent="0.2">
      <c r="A5851">
        <f t="shared" si="91"/>
        <v>105.95703125</v>
      </c>
      <c r="B5851">
        <v>-11.3371119</v>
      </c>
      <c r="C5851" t="s">
        <v>30</v>
      </c>
      <c r="D5851" t="s">
        <v>7</v>
      </c>
    </row>
    <row r="5852" spans="1:4" x14ac:dyDescent="0.2">
      <c r="A5852">
        <f t="shared" si="91"/>
        <v>106.4453125</v>
      </c>
      <c r="B5852">
        <v>-10.9955789</v>
      </c>
      <c r="C5852" t="s">
        <v>30</v>
      </c>
      <c r="D5852" t="s">
        <v>7</v>
      </c>
    </row>
    <row r="5853" spans="1:4" x14ac:dyDescent="0.2">
      <c r="A5853">
        <f t="shared" si="91"/>
        <v>106.93359375</v>
      </c>
      <c r="B5853">
        <v>-10.696888299999999</v>
      </c>
      <c r="C5853" t="s">
        <v>30</v>
      </c>
      <c r="D5853" t="s">
        <v>7</v>
      </c>
    </row>
    <row r="5854" spans="1:4" x14ac:dyDescent="0.2">
      <c r="A5854">
        <f t="shared" si="91"/>
        <v>107.421875</v>
      </c>
      <c r="B5854">
        <v>-10.450606499999999</v>
      </c>
      <c r="C5854" t="s">
        <v>30</v>
      </c>
      <c r="D5854" t="s">
        <v>7</v>
      </c>
    </row>
    <row r="5855" spans="1:4" x14ac:dyDescent="0.2">
      <c r="A5855">
        <f t="shared" si="91"/>
        <v>107.91015625</v>
      </c>
      <c r="B5855">
        <v>-10.228144199999999</v>
      </c>
      <c r="C5855" t="s">
        <v>30</v>
      </c>
      <c r="D5855" t="s">
        <v>7</v>
      </c>
    </row>
    <row r="5856" spans="1:4" x14ac:dyDescent="0.2">
      <c r="A5856">
        <f t="shared" si="91"/>
        <v>108.3984375</v>
      </c>
      <c r="B5856">
        <v>-10.0273048</v>
      </c>
      <c r="C5856" t="s">
        <v>30</v>
      </c>
      <c r="D5856" t="s">
        <v>7</v>
      </c>
    </row>
    <row r="5857" spans="1:4" x14ac:dyDescent="0.2">
      <c r="A5857">
        <f t="shared" si="91"/>
        <v>108.88671875</v>
      </c>
      <c r="B5857">
        <v>-9.8173817999999997</v>
      </c>
      <c r="C5857" t="s">
        <v>30</v>
      </c>
      <c r="D5857" t="s">
        <v>7</v>
      </c>
    </row>
    <row r="5858" spans="1:4" x14ac:dyDescent="0.2">
      <c r="A5858">
        <f t="shared" si="91"/>
        <v>109.375</v>
      </c>
      <c r="B5858">
        <v>-9.5558168999999999</v>
      </c>
      <c r="C5858" t="s">
        <v>30</v>
      </c>
      <c r="D5858" t="s">
        <v>7</v>
      </c>
    </row>
    <row r="5859" spans="1:4" x14ac:dyDescent="0.2">
      <c r="A5859">
        <f t="shared" si="91"/>
        <v>109.86328125</v>
      </c>
      <c r="B5859">
        <v>-9.3174843000000003</v>
      </c>
      <c r="C5859" t="s">
        <v>30</v>
      </c>
      <c r="D5859" t="s">
        <v>7</v>
      </c>
    </row>
    <row r="5860" spans="1:4" x14ac:dyDescent="0.2">
      <c r="A5860">
        <f t="shared" si="91"/>
        <v>110.3515625</v>
      </c>
      <c r="B5860">
        <v>-9.2296533000000007</v>
      </c>
      <c r="C5860" t="s">
        <v>30</v>
      </c>
      <c r="D5860" t="s">
        <v>7</v>
      </c>
    </row>
    <row r="5861" spans="1:4" x14ac:dyDescent="0.2">
      <c r="A5861">
        <f t="shared" si="91"/>
        <v>110.83984375</v>
      </c>
      <c r="B5861">
        <v>-9.2956707000000005</v>
      </c>
      <c r="C5861" t="s">
        <v>30</v>
      </c>
      <c r="D5861" t="s">
        <v>7</v>
      </c>
    </row>
    <row r="5862" spans="1:4" x14ac:dyDescent="0.2">
      <c r="A5862">
        <f t="shared" si="91"/>
        <v>111.328125</v>
      </c>
      <c r="B5862">
        <v>-9.4080461</v>
      </c>
      <c r="C5862" t="s">
        <v>30</v>
      </c>
      <c r="D5862" t="s">
        <v>7</v>
      </c>
    </row>
    <row r="5863" spans="1:4" x14ac:dyDescent="0.2">
      <c r="A5863">
        <f t="shared" si="91"/>
        <v>111.81640625</v>
      </c>
      <c r="B5863">
        <v>-9.4827946000000001</v>
      </c>
      <c r="C5863" t="s">
        <v>30</v>
      </c>
      <c r="D5863" t="s">
        <v>7</v>
      </c>
    </row>
    <row r="5864" spans="1:4" x14ac:dyDescent="0.2">
      <c r="A5864">
        <f t="shared" si="91"/>
        <v>112.3046875</v>
      </c>
      <c r="B5864">
        <v>-9.5031073999999993</v>
      </c>
      <c r="C5864" t="s">
        <v>30</v>
      </c>
      <c r="D5864" t="s">
        <v>7</v>
      </c>
    </row>
    <row r="5865" spans="1:4" x14ac:dyDescent="0.2">
      <c r="A5865">
        <f t="shared" si="91"/>
        <v>112.79296875</v>
      </c>
      <c r="B5865">
        <v>-9.4876857000000001</v>
      </c>
      <c r="C5865" t="s">
        <v>30</v>
      </c>
      <c r="D5865" t="s">
        <v>7</v>
      </c>
    </row>
    <row r="5866" spans="1:4" x14ac:dyDescent="0.2">
      <c r="A5866">
        <f t="shared" si="91"/>
        <v>113.28125</v>
      </c>
      <c r="B5866">
        <v>-9.4787113000000005</v>
      </c>
      <c r="C5866" t="s">
        <v>30</v>
      </c>
      <c r="D5866" t="s">
        <v>7</v>
      </c>
    </row>
    <row r="5867" spans="1:4" x14ac:dyDescent="0.2">
      <c r="A5867">
        <f t="shared" si="91"/>
        <v>113.76953125</v>
      </c>
      <c r="B5867">
        <v>-9.5261031999999997</v>
      </c>
      <c r="C5867" t="s">
        <v>30</v>
      </c>
      <c r="D5867" t="s">
        <v>7</v>
      </c>
    </row>
    <row r="5868" spans="1:4" x14ac:dyDescent="0.2">
      <c r="A5868">
        <f t="shared" si="91"/>
        <v>114.2578125</v>
      </c>
      <c r="B5868">
        <v>-9.6503829999999997</v>
      </c>
      <c r="C5868" t="s">
        <v>30</v>
      </c>
      <c r="D5868" t="s">
        <v>7</v>
      </c>
    </row>
    <row r="5869" spans="1:4" x14ac:dyDescent="0.2">
      <c r="A5869">
        <f t="shared" si="91"/>
        <v>114.74609375</v>
      </c>
      <c r="B5869">
        <v>-9.7982970999999992</v>
      </c>
      <c r="C5869" t="s">
        <v>30</v>
      </c>
      <c r="D5869" t="s">
        <v>7</v>
      </c>
    </row>
    <row r="5870" spans="1:4" x14ac:dyDescent="0.2">
      <c r="A5870">
        <f t="shared" si="91"/>
        <v>115.234375</v>
      </c>
      <c r="B5870">
        <v>-9.8756879000000009</v>
      </c>
      <c r="C5870" t="s">
        <v>30</v>
      </c>
      <c r="D5870" t="s">
        <v>7</v>
      </c>
    </row>
    <row r="5871" spans="1:4" x14ac:dyDescent="0.2">
      <c r="A5871">
        <f t="shared" si="91"/>
        <v>115.72265625</v>
      </c>
      <c r="B5871">
        <v>-9.8733021000000001</v>
      </c>
      <c r="C5871" t="s">
        <v>30</v>
      </c>
      <c r="D5871" t="s">
        <v>7</v>
      </c>
    </row>
    <row r="5872" spans="1:4" x14ac:dyDescent="0.2">
      <c r="A5872">
        <f t="shared" si="91"/>
        <v>116.2109375</v>
      </c>
      <c r="B5872">
        <v>-9.8678203</v>
      </c>
      <c r="C5872" t="s">
        <v>30</v>
      </c>
      <c r="D5872" t="s">
        <v>7</v>
      </c>
    </row>
    <row r="5873" spans="1:4" x14ac:dyDescent="0.2">
      <c r="A5873">
        <f t="shared" si="91"/>
        <v>116.69921875</v>
      </c>
      <c r="B5873">
        <v>-9.8997320000000002</v>
      </c>
      <c r="C5873" t="s">
        <v>30</v>
      </c>
      <c r="D5873" t="s">
        <v>7</v>
      </c>
    </row>
    <row r="5874" spans="1:4" x14ac:dyDescent="0.2">
      <c r="A5874">
        <f t="shared" si="91"/>
        <v>117.1875</v>
      </c>
      <c r="B5874">
        <v>-9.9678252000000001</v>
      </c>
      <c r="C5874" t="s">
        <v>30</v>
      </c>
      <c r="D5874" t="s">
        <v>7</v>
      </c>
    </row>
    <row r="5875" spans="1:4" x14ac:dyDescent="0.2">
      <c r="A5875">
        <f t="shared" si="91"/>
        <v>117.67578125</v>
      </c>
      <c r="B5875">
        <v>-10.089667800000001</v>
      </c>
      <c r="C5875" t="s">
        <v>30</v>
      </c>
      <c r="D5875" t="s">
        <v>7</v>
      </c>
    </row>
    <row r="5876" spans="1:4" x14ac:dyDescent="0.2">
      <c r="A5876">
        <f t="shared" si="91"/>
        <v>118.1640625</v>
      </c>
      <c r="B5876">
        <v>-10.272062099999999</v>
      </c>
      <c r="C5876" t="s">
        <v>30</v>
      </c>
      <c r="D5876" t="s">
        <v>7</v>
      </c>
    </row>
    <row r="5877" spans="1:4" x14ac:dyDescent="0.2">
      <c r="A5877">
        <f t="shared" si="91"/>
        <v>118.65234375</v>
      </c>
      <c r="B5877">
        <v>-10.4550322</v>
      </c>
      <c r="C5877" t="s">
        <v>30</v>
      </c>
      <c r="D5877" t="s">
        <v>7</v>
      </c>
    </row>
    <row r="5878" spans="1:4" x14ac:dyDescent="0.2">
      <c r="A5878">
        <f t="shared" si="91"/>
        <v>119.140625</v>
      </c>
      <c r="B5878">
        <v>-10.5793461</v>
      </c>
      <c r="C5878" t="s">
        <v>30</v>
      </c>
      <c r="D5878" t="s">
        <v>7</v>
      </c>
    </row>
    <row r="5879" spans="1:4" x14ac:dyDescent="0.2">
      <c r="A5879">
        <f t="shared" si="91"/>
        <v>119.62890625</v>
      </c>
      <c r="B5879">
        <v>-10.7014155</v>
      </c>
      <c r="C5879" t="s">
        <v>30</v>
      </c>
      <c r="D5879" t="s">
        <v>7</v>
      </c>
    </row>
    <row r="5880" spans="1:4" x14ac:dyDescent="0.2">
      <c r="A5880">
        <f t="shared" si="91"/>
        <v>120.1171875</v>
      </c>
      <c r="B5880">
        <v>-10.918675</v>
      </c>
      <c r="C5880" t="s">
        <v>30</v>
      </c>
      <c r="D5880" t="s">
        <v>7</v>
      </c>
    </row>
    <row r="5881" spans="1:4" x14ac:dyDescent="0.2">
      <c r="A5881">
        <f t="shared" si="91"/>
        <v>120.60546875</v>
      </c>
      <c r="B5881">
        <v>-11.227120299999999</v>
      </c>
      <c r="C5881" t="s">
        <v>30</v>
      </c>
      <c r="D5881" t="s">
        <v>7</v>
      </c>
    </row>
    <row r="5882" spans="1:4" x14ac:dyDescent="0.2">
      <c r="A5882">
        <f t="shared" si="91"/>
        <v>121.09375</v>
      </c>
      <c r="B5882">
        <v>-11.580654300000001</v>
      </c>
      <c r="C5882" t="s">
        <v>30</v>
      </c>
      <c r="D5882" t="s">
        <v>7</v>
      </c>
    </row>
    <row r="5883" spans="1:4" x14ac:dyDescent="0.2">
      <c r="A5883">
        <f t="shared" si="91"/>
        <v>121.58203125</v>
      </c>
      <c r="B5883">
        <v>-11.9859843</v>
      </c>
      <c r="C5883" t="s">
        <v>30</v>
      </c>
      <c r="D5883" t="s">
        <v>7</v>
      </c>
    </row>
    <row r="5884" spans="1:4" x14ac:dyDescent="0.2">
      <c r="A5884">
        <f t="shared" si="91"/>
        <v>122.0703125</v>
      </c>
      <c r="B5884">
        <v>-12.391459299999999</v>
      </c>
      <c r="C5884" t="s">
        <v>30</v>
      </c>
      <c r="D5884" t="s">
        <v>7</v>
      </c>
    </row>
    <row r="5885" spans="1:4" x14ac:dyDescent="0.2">
      <c r="A5885">
        <f t="shared" si="91"/>
        <v>122.55859375</v>
      </c>
      <c r="B5885">
        <v>-12.6575845</v>
      </c>
      <c r="C5885" t="s">
        <v>30</v>
      </c>
      <c r="D5885" t="s">
        <v>7</v>
      </c>
    </row>
    <row r="5886" spans="1:4" x14ac:dyDescent="0.2">
      <c r="A5886">
        <f t="shared" si="91"/>
        <v>123.046875</v>
      </c>
      <c r="B5886">
        <v>-12.775305100000001</v>
      </c>
      <c r="C5886" t="s">
        <v>30</v>
      </c>
      <c r="D5886" t="s">
        <v>7</v>
      </c>
    </row>
    <row r="5887" spans="1:4" x14ac:dyDescent="0.2">
      <c r="A5887">
        <f t="shared" si="91"/>
        <v>123.53515625</v>
      </c>
      <c r="B5887">
        <v>-12.894602600000001</v>
      </c>
      <c r="C5887" t="s">
        <v>30</v>
      </c>
      <c r="D5887" t="s">
        <v>7</v>
      </c>
    </row>
    <row r="5888" spans="1:4" x14ac:dyDescent="0.2">
      <c r="A5888">
        <f t="shared" si="91"/>
        <v>124.0234375</v>
      </c>
      <c r="B5888">
        <v>-13.093482099999999</v>
      </c>
      <c r="C5888" t="s">
        <v>30</v>
      </c>
      <c r="D5888" t="s">
        <v>7</v>
      </c>
    </row>
    <row r="5889" spans="1:4" x14ac:dyDescent="0.2">
      <c r="A5889">
        <f t="shared" si="91"/>
        <v>124.51171875</v>
      </c>
      <c r="B5889">
        <v>-13.29691</v>
      </c>
      <c r="C5889" t="s">
        <v>30</v>
      </c>
      <c r="D5889" t="s">
        <v>7</v>
      </c>
    </row>
    <row r="5890" spans="1:4" x14ac:dyDescent="0.2">
      <c r="A5890">
        <f t="shared" si="91"/>
        <v>125</v>
      </c>
      <c r="B5890">
        <v>-13.4146065</v>
      </c>
      <c r="C5890" t="s">
        <v>30</v>
      </c>
      <c r="D5890" t="s">
        <v>7</v>
      </c>
    </row>
    <row r="5891" spans="1:4" x14ac:dyDescent="0.2">
      <c r="A5891">
        <f t="shared" si="91"/>
        <v>125.48828125</v>
      </c>
      <c r="B5891">
        <v>-13.442137199999999</v>
      </c>
      <c r="C5891" t="s">
        <v>30</v>
      </c>
      <c r="D5891" t="s">
        <v>7</v>
      </c>
    </row>
    <row r="5892" spans="1:4" x14ac:dyDescent="0.2">
      <c r="A5892">
        <f t="shared" ref="A5892:A5955" si="92">A5891+250/512</f>
        <v>125.9765625</v>
      </c>
      <c r="B5892">
        <v>-13.385928</v>
      </c>
      <c r="C5892" t="s">
        <v>30</v>
      </c>
      <c r="D5892" t="s">
        <v>7</v>
      </c>
    </row>
    <row r="5893" spans="1:4" x14ac:dyDescent="0.2">
      <c r="A5893">
        <f t="shared" si="92"/>
        <v>126.46484375</v>
      </c>
      <c r="B5893">
        <v>-13.249810699999999</v>
      </c>
      <c r="C5893" t="s">
        <v>30</v>
      </c>
      <c r="D5893" t="s">
        <v>7</v>
      </c>
    </row>
    <row r="5894" spans="1:4" x14ac:dyDescent="0.2">
      <c r="A5894">
        <f t="shared" si="92"/>
        <v>126.953125</v>
      </c>
      <c r="B5894">
        <v>-13.0710563</v>
      </c>
      <c r="C5894" t="s">
        <v>30</v>
      </c>
      <c r="D5894" t="s">
        <v>7</v>
      </c>
    </row>
    <row r="5895" spans="1:4" x14ac:dyDescent="0.2">
      <c r="A5895">
        <f t="shared" si="92"/>
        <v>127.44140625</v>
      </c>
      <c r="B5895">
        <v>-12.8748015</v>
      </c>
      <c r="C5895" t="s">
        <v>30</v>
      </c>
      <c r="D5895" t="s">
        <v>7</v>
      </c>
    </row>
    <row r="5896" spans="1:4" x14ac:dyDescent="0.2">
      <c r="A5896">
        <f t="shared" si="92"/>
        <v>127.9296875</v>
      </c>
      <c r="B5896">
        <v>-12.680588200000001</v>
      </c>
      <c r="C5896" t="s">
        <v>30</v>
      </c>
      <c r="D5896" t="s">
        <v>7</v>
      </c>
    </row>
    <row r="5897" spans="1:4" x14ac:dyDescent="0.2">
      <c r="A5897">
        <f t="shared" si="92"/>
        <v>128.41796875</v>
      </c>
      <c r="B5897">
        <v>-12.4999237</v>
      </c>
      <c r="C5897" t="s">
        <v>30</v>
      </c>
      <c r="D5897" t="s">
        <v>7</v>
      </c>
    </row>
    <row r="5898" spans="1:4" x14ac:dyDescent="0.2">
      <c r="A5898">
        <f t="shared" si="92"/>
        <v>128.90625</v>
      </c>
      <c r="B5898">
        <v>-12.2904298</v>
      </c>
      <c r="C5898" t="s">
        <v>30</v>
      </c>
      <c r="D5898" t="s">
        <v>7</v>
      </c>
    </row>
    <row r="5899" spans="1:4" x14ac:dyDescent="0.2">
      <c r="A5899">
        <f t="shared" si="92"/>
        <v>129.39453125</v>
      </c>
      <c r="B5899">
        <v>-12.0287021</v>
      </c>
      <c r="C5899" t="s">
        <v>30</v>
      </c>
      <c r="D5899" t="s">
        <v>7</v>
      </c>
    </row>
    <row r="5900" spans="1:4" x14ac:dyDescent="0.2">
      <c r="A5900">
        <f t="shared" si="92"/>
        <v>129.8828125</v>
      </c>
      <c r="B5900">
        <v>-11.7407436</v>
      </c>
      <c r="C5900" t="s">
        <v>30</v>
      </c>
      <c r="D5900" t="s">
        <v>7</v>
      </c>
    </row>
    <row r="5901" spans="1:4" x14ac:dyDescent="0.2">
      <c r="A5901">
        <f t="shared" si="92"/>
        <v>130.37109375</v>
      </c>
      <c r="B5901">
        <v>-11.424035</v>
      </c>
      <c r="C5901" t="s">
        <v>30</v>
      </c>
      <c r="D5901" t="s">
        <v>7</v>
      </c>
    </row>
    <row r="5902" spans="1:4" x14ac:dyDescent="0.2">
      <c r="A5902">
        <f t="shared" si="92"/>
        <v>130.859375</v>
      </c>
      <c r="B5902">
        <v>-11.1045981</v>
      </c>
      <c r="C5902" t="s">
        <v>30</v>
      </c>
      <c r="D5902" t="s">
        <v>7</v>
      </c>
    </row>
    <row r="5903" spans="1:4" x14ac:dyDescent="0.2">
      <c r="A5903">
        <f t="shared" si="92"/>
        <v>131.34765625</v>
      </c>
      <c r="B5903">
        <v>-10.859714800000001</v>
      </c>
      <c r="C5903" t="s">
        <v>30</v>
      </c>
      <c r="D5903" t="s">
        <v>7</v>
      </c>
    </row>
    <row r="5904" spans="1:4" x14ac:dyDescent="0.2">
      <c r="A5904">
        <f t="shared" si="92"/>
        <v>131.8359375</v>
      </c>
      <c r="B5904">
        <v>-10.6964937</v>
      </c>
      <c r="C5904" t="s">
        <v>30</v>
      </c>
      <c r="D5904" t="s">
        <v>7</v>
      </c>
    </row>
    <row r="5905" spans="1:4" x14ac:dyDescent="0.2">
      <c r="A5905">
        <f t="shared" si="92"/>
        <v>132.32421875</v>
      </c>
      <c r="B5905">
        <v>-10.5680301</v>
      </c>
      <c r="C5905" t="s">
        <v>30</v>
      </c>
      <c r="D5905" t="s">
        <v>7</v>
      </c>
    </row>
    <row r="5906" spans="1:4" x14ac:dyDescent="0.2">
      <c r="A5906">
        <f t="shared" si="92"/>
        <v>132.8125</v>
      </c>
      <c r="B5906">
        <v>-10.475500500000001</v>
      </c>
      <c r="C5906" t="s">
        <v>30</v>
      </c>
      <c r="D5906" t="s">
        <v>7</v>
      </c>
    </row>
    <row r="5907" spans="1:4" x14ac:dyDescent="0.2">
      <c r="A5907">
        <f t="shared" si="92"/>
        <v>133.30078125</v>
      </c>
      <c r="B5907">
        <v>-10.4159118</v>
      </c>
      <c r="C5907" t="s">
        <v>30</v>
      </c>
      <c r="D5907" t="s">
        <v>7</v>
      </c>
    </row>
    <row r="5908" spans="1:4" x14ac:dyDescent="0.2">
      <c r="A5908">
        <f t="shared" si="92"/>
        <v>133.7890625</v>
      </c>
      <c r="B5908">
        <v>-10.337588800000001</v>
      </c>
      <c r="C5908" t="s">
        <v>30</v>
      </c>
      <c r="D5908" t="s">
        <v>7</v>
      </c>
    </row>
    <row r="5909" spans="1:4" x14ac:dyDescent="0.2">
      <c r="A5909">
        <f t="shared" si="92"/>
        <v>134.27734375</v>
      </c>
      <c r="B5909">
        <v>-10.237010099999999</v>
      </c>
      <c r="C5909" t="s">
        <v>30</v>
      </c>
      <c r="D5909" t="s">
        <v>7</v>
      </c>
    </row>
    <row r="5910" spans="1:4" x14ac:dyDescent="0.2">
      <c r="A5910">
        <f t="shared" si="92"/>
        <v>134.765625</v>
      </c>
      <c r="B5910">
        <v>-10.1724058</v>
      </c>
      <c r="C5910" t="s">
        <v>30</v>
      </c>
      <c r="D5910" t="s">
        <v>7</v>
      </c>
    </row>
    <row r="5911" spans="1:4" x14ac:dyDescent="0.2">
      <c r="A5911">
        <f t="shared" si="92"/>
        <v>135.25390625</v>
      </c>
      <c r="B5911">
        <v>-10.159567900000001</v>
      </c>
      <c r="C5911" t="s">
        <v>30</v>
      </c>
      <c r="D5911" t="s">
        <v>7</v>
      </c>
    </row>
    <row r="5912" spans="1:4" x14ac:dyDescent="0.2">
      <c r="A5912">
        <f t="shared" si="92"/>
        <v>135.7421875</v>
      </c>
      <c r="B5912">
        <v>-10.1614398</v>
      </c>
      <c r="C5912" t="s">
        <v>30</v>
      </c>
      <c r="D5912" t="s">
        <v>7</v>
      </c>
    </row>
    <row r="5913" spans="1:4" x14ac:dyDescent="0.2">
      <c r="A5913">
        <f t="shared" si="92"/>
        <v>136.23046875</v>
      </c>
      <c r="B5913">
        <v>-10.1618143</v>
      </c>
      <c r="C5913" t="s">
        <v>30</v>
      </c>
      <c r="D5913" t="s">
        <v>7</v>
      </c>
    </row>
    <row r="5914" spans="1:4" x14ac:dyDescent="0.2">
      <c r="A5914">
        <f t="shared" si="92"/>
        <v>136.71875</v>
      </c>
      <c r="B5914">
        <v>-10.155827199999999</v>
      </c>
      <c r="C5914" t="s">
        <v>30</v>
      </c>
      <c r="D5914" t="s">
        <v>7</v>
      </c>
    </row>
    <row r="5915" spans="1:4" x14ac:dyDescent="0.2">
      <c r="A5915">
        <f t="shared" si="92"/>
        <v>137.20703125</v>
      </c>
      <c r="B5915">
        <v>-10.117977399999999</v>
      </c>
      <c r="C5915" t="s">
        <v>30</v>
      </c>
      <c r="D5915" t="s">
        <v>7</v>
      </c>
    </row>
    <row r="5916" spans="1:4" x14ac:dyDescent="0.2">
      <c r="A5916">
        <f t="shared" si="92"/>
        <v>137.6953125</v>
      </c>
      <c r="B5916">
        <v>-10.066898999999999</v>
      </c>
      <c r="C5916" t="s">
        <v>30</v>
      </c>
      <c r="D5916" t="s">
        <v>7</v>
      </c>
    </row>
    <row r="5917" spans="1:4" x14ac:dyDescent="0.2">
      <c r="A5917">
        <f t="shared" si="92"/>
        <v>138.18359375</v>
      </c>
      <c r="B5917">
        <v>-10.056676599999999</v>
      </c>
      <c r="C5917" t="s">
        <v>30</v>
      </c>
      <c r="D5917" t="s">
        <v>7</v>
      </c>
    </row>
    <row r="5918" spans="1:4" x14ac:dyDescent="0.2">
      <c r="A5918">
        <f t="shared" si="92"/>
        <v>138.671875</v>
      </c>
      <c r="B5918">
        <v>-10.078330599999999</v>
      </c>
      <c r="C5918" t="s">
        <v>30</v>
      </c>
      <c r="D5918" t="s">
        <v>7</v>
      </c>
    </row>
    <row r="5919" spans="1:4" x14ac:dyDescent="0.2">
      <c r="A5919">
        <f t="shared" si="92"/>
        <v>139.16015625</v>
      </c>
      <c r="B5919">
        <v>-10.094595</v>
      </c>
      <c r="C5919" t="s">
        <v>30</v>
      </c>
      <c r="D5919" t="s">
        <v>7</v>
      </c>
    </row>
    <row r="5920" spans="1:4" x14ac:dyDescent="0.2">
      <c r="A5920">
        <f t="shared" si="92"/>
        <v>139.6484375</v>
      </c>
      <c r="B5920">
        <v>-10.112559900000001</v>
      </c>
      <c r="C5920" t="s">
        <v>30</v>
      </c>
      <c r="D5920" t="s">
        <v>7</v>
      </c>
    </row>
    <row r="5921" spans="1:4" x14ac:dyDescent="0.2">
      <c r="A5921">
        <f t="shared" si="92"/>
        <v>140.13671875</v>
      </c>
      <c r="B5921">
        <v>-10.1304204</v>
      </c>
      <c r="C5921" t="s">
        <v>30</v>
      </c>
      <c r="D5921" t="s">
        <v>7</v>
      </c>
    </row>
    <row r="5922" spans="1:4" x14ac:dyDescent="0.2">
      <c r="A5922">
        <f t="shared" si="92"/>
        <v>140.625</v>
      </c>
      <c r="B5922">
        <v>-10.1237011</v>
      </c>
      <c r="C5922" t="s">
        <v>30</v>
      </c>
      <c r="D5922" t="s">
        <v>7</v>
      </c>
    </row>
    <row r="5923" spans="1:4" x14ac:dyDescent="0.2">
      <c r="A5923">
        <f t="shared" si="92"/>
        <v>141.11328125</v>
      </c>
      <c r="B5923">
        <v>-10.1070671</v>
      </c>
      <c r="C5923" t="s">
        <v>30</v>
      </c>
      <c r="D5923" t="s">
        <v>7</v>
      </c>
    </row>
    <row r="5924" spans="1:4" x14ac:dyDescent="0.2">
      <c r="A5924">
        <f t="shared" si="92"/>
        <v>141.6015625</v>
      </c>
      <c r="B5924">
        <v>-10.1205257</v>
      </c>
      <c r="C5924" t="s">
        <v>30</v>
      </c>
      <c r="D5924" t="s">
        <v>7</v>
      </c>
    </row>
    <row r="5925" spans="1:4" x14ac:dyDescent="0.2">
      <c r="A5925">
        <f t="shared" si="92"/>
        <v>142.08984375</v>
      </c>
      <c r="B5925">
        <v>-10.1857056</v>
      </c>
      <c r="C5925" t="s">
        <v>30</v>
      </c>
      <c r="D5925" t="s">
        <v>7</v>
      </c>
    </row>
    <row r="5926" spans="1:4" x14ac:dyDescent="0.2">
      <c r="A5926">
        <f t="shared" si="92"/>
        <v>142.578125</v>
      </c>
      <c r="B5926">
        <v>-10.2995442</v>
      </c>
      <c r="C5926" t="s">
        <v>30</v>
      </c>
      <c r="D5926" t="s">
        <v>7</v>
      </c>
    </row>
    <row r="5927" spans="1:4" x14ac:dyDescent="0.2">
      <c r="A5927">
        <f t="shared" si="92"/>
        <v>143.06640625</v>
      </c>
      <c r="B5927">
        <v>-10.440745700000001</v>
      </c>
      <c r="C5927" t="s">
        <v>30</v>
      </c>
      <c r="D5927" t="s">
        <v>7</v>
      </c>
    </row>
    <row r="5928" spans="1:4" x14ac:dyDescent="0.2">
      <c r="A5928">
        <f t="shared" si="92"/>
        <v>143.5546875</v>
      </c>
      <c r="B5928">
        <v>-10.583004600000001</v>
      </c>
      <c r="C5928" t="s">
        <v>30</v>
      </c>
      <c r="D5928" t="s">
        <v>7</v>
      </c>
    </row>
    <row r="5929" spans="1:4" x14ac:dyDescent="0.2">
      <c r="A5929">
        <f t="shared" si="92"/>
        <v>144.04296875</v>
      </c>
      <c r="B5929">
        <v>-10.7040857</v>
      </c>
      <c r="C5929" t="s">
        <v>30</v>
      </c>
      <c r="D5929" t="s">
        <v>7</v>
      </c>
    </row>
    <row r="5930" spans="1:4" x14ac:dyDescent="0.2">
      <c r="A5930">
        <f t="shared" si="92"/>
        <v>144.53125</v>
      </c>
      <c r="B5930">
        <v>-10.8068898</v>
      </c>
      <c r="C5930" t="s">
        <v>30</v>
      </c>
      <c r="D5930" t="s">
        <v>7</v>
      </c>
    </row>
    <row r="5931" spans="1:4" x14ac:dyDescent="0.2">
      <c r="A5931">
        <f t="shared" si="92"/>
        <v>145.01953125</v>
      </c>
      <c r="B5931">
        <v>-10.9251928</v>
      </c>
      <c r="C5931" t="s">
        <v>30</v>
      </c>
      <c r="D5931" t="s">
        <v>7</v>
      </c>
    </row>
    <row r="5932" spans="1:4" x14ac:dyDescent="0.2">
      <c r="A5932">
        <f t="shared" si="92"/>
        <v>145.5078125</v>
      </c>
      <c r="B5932">
        <v>-11.0630576</v>
      </c>
      <c r="C5932" t="s">
        <v>30</v>
      </c>
      <c r="D5932" t="s">
        <v>7</v>
      </c>
    </row>
    <row r="5933" spans="1:4" x14ac:dyDescent="0.2">
      <c r="A5933">
        <f t="shared" si="92"/>
        <v>145.99609375</v>
      </c>
      <c r="B5933">
        <v>-11.2049349</v>
      </c>
      <c r="C5933" t="s">
        <v>30</v>
      </c>
      <c r="D5933" t="s">
        <v>7</v>
      </c>
    </row>
    <row r="5934" spans="1:4" x14ac:dyDescent="0.2">
      <c r="A5934">
        <f t="shared" si="92"/>
        <v>146.484375</v>
      </c>
      <c r="B5934">
        <v>-11.3971368</v>
      </c>
      <c r="C5934" t="s">
        <v>30</v>
      </c>
      <c r="D5934" t="s">
        <v>7</v>
      </c>
    </row>
    <row r="5935" spans="1:4" x14ac:dyDescent="0.2">
      <c r="A5935">
        <f t="shared" si="92"/>
        <v>146.97265625</v>
      </c>
      <c r="B5935">
        <v>-11.677173700000001</v>
      </c>
      <c r="C5935" t="s">
        <v>30</v>
      </c>
      <c r="D5935" t="s">
        <v>7</v>
      </c>
    </row>
    <row r="5936" spans="1:4" x14ac:dyDescent="0.2">
      <c r="A5936">
        <f t="shared" si="92"/>
        <v>147.4609375</v>
      </c>
      <c r="B5936">
        <v>-11.9901939</v>
      </c>
      <c r="C5936" t="s">
        <v>30</v>
      </c>
      <c r="D5936" t="s">
        <v>7</v>
      </c>
    </row>
    <row r="5937" spans="1:4" x14ac:dyDescent="0.2">
      <c r="A5937">
        <f t="shared" si="92"/>
        <v>147.94921875</v>
      </c>
      <c r="B5937">
        <v>-12.281590400000001</v>
      </c>
      <c r="C5937" t="s">
        <v>30</v>
      </c>
      <c r="D5937" t="s">
        <v>7</v>
      </c>
    </row>
    <row r="5938" spans="1:4" x14ac:dyDescent="0.2">
      <c r="A5938">
        <f t="shared" si="92"/>
        <v>148.4375</v>
      </c>
      <c r="B5938">
        <v>-12.5428826</v>
      </c>
      <c r="C5938" t="s">
        <v>30</v>
      </c>
      <c r="D5938" t="s">
        <v>7</v>
      </c>
    </row>
    <row r="5939" spans="1:4" x14ac:dyDescent="0.2">
      <c r="A5939">
        <f t="shared" si="92"/>
        <v>148.92578125</v>
      </c>
      <c r="B5939">
        <v>-12.745277700000001</v>
      </c>
      <c r="C5939" t="s">
        <v>30</v>
      </c>
      <c r="D5939" t="s">
        <v>7</v>
      </c>
    </row>
    <row r="5940" spans="1:4" x14ac:dyDescent="0.2">
      <c r="A5940">
        <f t="shared" si="92"/>
        <v>149.4140625</v>
      </c>
      <c r="B5940">
        <v>-12.872635499999999</v>
      </c>
      <c r="C5940" t="s">
        <v>30</v>
      </c>
      <c r="D5940" t="s">
        <v>7</v>
      </c>
    </row>
    <row r="5941" spans="1:4" x14ac:dyDescent="0.2">
      <c r="A5941">
        <f t="shared" si="92"/>
        <v>149.90234375</v>
      </c>
      <c r="B5941">
        <v>-12.953343800000001</v>
      </c>
      <c r="C5941" t="s">
        <v>30</v>
      </c>
      <c r="D5941" t="s">
        <v>7</v>
      </c>
    </row>
    <row r="5942" spans="1:4" x14ac:dyDescent="0.2">
      <c r="A5942">
        <f t="shared" si="92"/>
        <v>150.390625</v>
      </c>
      <c r="B5942">
        <v>-12.996088</v>
      </c>
      <c r="C5942" t="s">
        <v>30</v>
      </c>
      <c r="D5942" t="s">
        <v>7</v>
      </c>
    </row>
    <row r="5943" spans="1:4" x14ac:dyDescent="0.2">
      <c r="A5943">
        <f t="shared" si="92"/>
        <v>150.87890625</v>
      </c>
      <c r="B5943">
        <v>-12.9922562</v>
      </c>
      <c r="C5943" t="s">
        <v>30</v>
      </c>
      <c r="D5943" t="s">
        <v>7</v>
      </c>
    </row>
    <row r="5944" spans="1:4" x14ac:dyDescent="0.2">
      <c r="A5944">
        <f t="shared" si="92"/>
        <v>151.3671875</v>
      </c>
      <c r="B5944">
        <v>-12.9598595</v>
      </c>
      <c r="C5944" t="s">
        <v>30</v>
      </c>
      <c r="D5944" t="s">
        <v>7</v>
      </c>
    </row>
    <row r="5945" spans="1:4" x14ac:dyDescent="0.2">
      <c r="A5945">
        <f t="shared" si="92"/>
        <v>151.85546875</v>
      </c>
      <c r="B5945">
        <v>-12.939534200000001</v>
      </c>
      <c r="C5945" t="s">
        <v>30</v>
      </c>
      <c r="D5945" t="s">
        <v>7</v>
      </c>
    </row>
    <row r="5946" spans="1:4" x14ac:dyDescent="0.2">
      <c r="A5946">
        <f t="shared" si="92"/>
        <v>152.34375</v>
      </c>
      <c r="B5946">
        <v>-12.969850599999999</v>
      </c>
      <c r="C5946" t="s">
        <v>30</v>
      </c>
      <c r="D5946" t="s">
        <v>7</v>
      </c>
    </row>
    <row r="5947" spans="1:4" x14ac:dyDescent="0.2">
      <c r="A5947">
        <f t="shared" si="92"/>
        <v>152.83203125</v>
      </c>
      <c r="B5947">
        <v>-13.0587249</v>
      </c>
      <c r="C5947" t="s">
        <v>30</v>
      </c>
      <c r="D5947" t="s">
        <v>7</v>
      </c>
    </row>
    <row r="5948" spans="1:4" x14ac:dyDescent="0.2">
      <c r="A5948">
        <f t="shared" si="92"/>
        <v>153.3203125</v>
      </c>
      <c r="B5948">
        <v>-13.161029600000001</v>
      </c>
      <c r="C5948" t="s">
        <v>30</v>
      </c>
      <c r="D5948" t="s">
        <v>7</v>
      </c>
    </row>
    <row r="5949" spans="1:4" x14ac:dyDescent="0.2">
      <c r="A5949">
        <f t="shared" si="92"/>
        <v>153.80859375</v>
      </c>
      <c r="B5949">
        <v>-13.216286800000001</v>
      </c>
      <c r="C5949" t="s">
        <v>30</v>
      </c>
      <c r="D5949" t="s">
        <v>7</v>
      </c>
    </row>
    <row r="5950" spans="1:4" x14ac:dyDescent="0.2">
      <c r="A5950">
        <f t="shared" si="92"/>
        <v>154.296875</v>
      </c>
      <c r="B5950">
        <v>-13.243863599999999</v>
      </c>
      <c r="C5950" t="s">
        <v>30</v>
      </c>
      <c r="D5950" t="s">
        <v>7</v>
      </c>
    </row>
    <row r="5951" spans="1:4" x14ac:dyDescent="0.2">
      <c r="A5951">
        <f t="shared" si="92"/>
        <v>154.78515625</v>
      </c>
      <c r="B5951">
        <v>-13.3150063</v>
      </c>
      <c r="C5951" t="s">
        <v>30</v>
      </c>
      <c r="D5951" t="s">
        <v>7</v>
      </c>
    </row>
    <row r="5952" spans="1:4" x14ac:dyDescent="0.2">
      <c r="A5952">
        <f t="shared" si="92"/>
        <v>155.2734375</v>
      </c>
      <c r="B5952">
        <v>-13.416248899999999</v>
      </c>
      <c r="C5952" t="s">
        <v>30</v>
      </c>
      <c r="D5952" t="s">
        <v>7</v>
      </c>
    </row>
    <row r="5953" spans="1:4" x14ac:dyDescent="0.2">
      <c r="A5953">
        <f t="shared" si="92"/>
        <v>155.76171875</v>
      </c>
      <c r="B5953">
        <v>-13.4776916</v>
      </c>
      <c r="C5953" t="s">
        <v>30</v>
      </c>
      <c r="D5953" t="s">
        <v>7</v>
      </c>
    </row>
    <row r="5954" spans="1:4" x14ac:dyDescent="0.2">
      <c r="A5954">
        <f t="shared" si="92"/>
        <v>156.25</v>
      </c>
      <c r="B5954">
        <v>-13.4942218</v>
      </c>
      <c r="C5954" t="s">
        <v>30</v>
      </c>
      <c r="D5954" t="s">
        <v>7</v>
      </c>
    </row>
    <row r="5955" spans="1:4" x14ac:dyDescent="0.2">
      <c r="A5955">
        <f t="shared" si="92"/>
        <v>156.73828125</v>
      </c>
      <c r="B5955">
        <v>-13.4762243</v>
      </c>
      <c r="C5955" t="s">
        <v>30</v>
      </c>
      <c r="D5955" t="s">
        <v>7</v>
      </c>
    </row>
    <row r="5956" spans="1:4" x14ac:dyDescent="0.2">
      <c r="A5956">
        <f t="shared" ref="A5956:A6019" si="93">A5955+250/512</f>
        <v>157.2265625</v>
      </c>
      <c r="B5956">
        <v>-13.412936800000001</v>
      </c>
      <c r="C5956" t="s">
        <v>30</v>
      </c>
      <c r="D5956" t="s">
        <v>7</v>
      </c>
    </row>
    <row r="5957" spans="1:4" x14ac:dyDescent="0.2">
      <c r="A5957">
        <f t="shared" si="93"/>
        <v>157.71484375</v>
      </c>
      <c r="B5957">
        <v>-13.3525437</v>
      </c>
      <c r="C5957" t="s">
        <v>30</v>
      </c>
      <c r="D5957" t="s">
        <v>7</v>
      </c>
    </row>
    <row r="5958" spans="1:4" x14ac:dyDescent="0.2">
      <c r="A5958">
        <f t="shared" si="93"/>
        <v>158.203125</v>
      </c>
      <c r="B5958">
        <v>-13.3388265</v>
      </c>
      <c r="C5958" t="s">
        <v>30</v>
      </c>
      <c r="D5958" t="s">
        <v>7</v>
      </c>
    </row>
    <row r="5959" spans="1:4" x14ac:dyDescent="0.2">
      <c r="A5959">
        <f t="shared" si="93"/>
        <v>158.69140625</v>
      </c>
      <c r="B5959">
        <v>-13.3169203</v>
      </c>
      <c r="C5959" t="s">
        <v>30</v>
      </c>
      <c r="D5959" t="s">
        <v>7</v>
      </c>
    </row>
    <row r="5960" spans="1:4" x14ac:dyDescent="0.2">
      <c r="A5960">
        <f t="shared" si="93"/>
        <v>159.1796875</v>
      </c>
      <c r="B5960">
        <v>-13.2045703</v>
      </c>
      <c r="C5960" t="s">
        <v>30</v>
      </c>
      <c r="D5960" t="s">
        <v>7</v>
      </c>
    </row>
    <row r="5961" spans="1:4" x14ac:dyDescent="0.2">
      <c r="A5961">
        <f t="shared" si="93"/>
        <v>159.66796875</v>
      </c>
      <c r="B5961">
        <v>-12.9945059</v>
      </c>
      <c r="C5961" t="s">
        <v>30</v>
      </c>
      <c r="D5961" t="s">
        <v>7</v>
      </c>
    </row>
    <row r="5962" spans="1:4" x14ac:dyDescent="0.2">
      <c r="A5962">
        <f t="shared" si="93"/>
        <v>160.15625</v>
      </c>
      <c r="B5962">
        <v>-12.7590404</v>
      </c>
      <c r="C5962" t="s">
        <v>30</v>
      </c>
      <c r="D5962" t="s">
        <v>7</v>
      </c>
    </row>
    <row r="5963" spans="1:4" x14ac:dyDescent="0.2">
      <c r="A5963">
        <f t="shared" si="93"/>
        <v>160.64453125</v>
      </c>
      <c r="B5963">
        <v>-12.5641891</v>
      </c>
      <c r="C5963" t="s">
        <v>30</v>
      </c>
      <c r="D5963" t="s">
        <v>7</v>
      </c>
    </row>
    <row r="5964" spans="1:4" x14ac:dyDescent="0.2">
      <c r="A5964">
        <f t="shared" si="93"/>
        <v>161.1328125</v>
      </c>
      <c r="B5964">
        <v>-12.4214389</v>
      </c>
      <c r="C5964" t="s">
        <v>30</v>
      </c>
      <c r="D5964" t="s">
        <v>7</v>
      </c>
    </row>
    <row r="5965" spans="1:4" x14ac:dyDescent="0.2">
      <c r="A5965">
        <f t="shared" si="93"/>
        <v>161.62109375</v>
      </c>
      <c r="B5965">
        <v>-12.3218789</v>
      </c>
      <c r="C5965" t="s">
        <v>30</v>
      </c>
      <c r="D5965" t="s">
        <v>7</v>
      </c>
    </row>
    <row r="5966" spans="1:4" x14ac:dyDescent="0.2">
      <c r="A5966">
        <f t="shared" si="93"/>
        <v>162.109375</v>
      </c>
      <c r="B5966">
        <v>-12.2426596</v>
      </c>
      <c r="C5966" t="s">
        <v>30</v>
      </c>
      <c r="D5966" t="s">
        <v>7</v>
      </c>
    </row>
    <row r="5967" spans="1:4" x14ac:dyDescent="0.2">
      <c r="A5967">
        <f t="shared" si="93"/>
        <v>162.59765625</v>
      </c>
      <c r="B5967">
        <v>-12.170539099999999</v>
      </c>
      <c r="C5967" t="s">
        <v>30</v>
      </c>
      <c r="D5967" t="s">
        <v>7</v>
      </c>
    </row>
    <row r="5968" spans="1:4" x14ac:dyDescent="0.2">
      <c r="A5968">
        <f t="shared" si="93"/>
        <v>163.0859375</v>
      </c>
      <c r="B5968">
        <v>-12.131195</v>
      </c>
      <c r="C5968" t="s">
        <v>30</v>
      </c>
      <c r="D5968" t="s">
        <v>7</v>
      </c>
    </row>
    <row r="5969" spans="1:4" x14ac:dyDescent="0.2">
      <c r="A5969">
        <f t="shared" si="93"/>
        <v>163.57421875</v>
      </c>
      <c r="B5969">
        <v>-12.108915400000001</v>
      </c>
      <c r="C5969" t="s">
        <v>30</v>
      </c>
      <c r="D5969" t="s">
        <v>7</v>
      </c>
    </row>
    <row r="5970" spans="1:4" x14ac:dyDescent="0.2">
      <c r="A5970">
        <f t="shared" si="93"/>
        <v>164.0625</v>
      </c>
      <c r="B5970">
        <v>-12.0531644</v>
      </c>
      <c r="C5970" t="s">
        <v>30</v>
      </c>
      <c r="D5970" t="s">
        <v>7</v>
      </c>
    </row>
    <row r="5971" spans="1:4" x14ac:dyDescent="0.2">
      <c r="A5971">
        <f t="shared" si="93"/>
        <v>164.55078125</v>
      </c>
      <c r="B5971">
        <v>-11.990872400000001</v>
      </c>
      <c r="C5971" t="s">
        <v>30</v>
      </c>
      <c r="D5971" t="s">
        <v>7</v>
      </c>
    </row>
    <row r="5972" spans="1:4" x14ac:dyDescent="0.2">
      <c r="A5972">
        <f t="shared" si="93"/>
        <v>165.0390625</v>
      </c>
      <c r="B5972">
        <v>-11.9479703</v>
      </c>
      <c r="C5972" t="s">
        <v>30</v>
      </c>
      <c r="D5972" t="s">
        <v>7</v>
      </c>
    </row>
    <row r="5973" spans="1:4" x14ac:dyDescent="0.2">
      <c r="A5973">
        <f t="shared" si="93"/>
        <v>165.52734375</v>
      </c>
      <c r="B5973">
        <v>-11.8705894</v>
      </c>
      <c r="C5973" t="s">
        <v>30</v>
      </c>
      <c r="D5973" t="s">
        <v>7</v>
      </c>
    </row>
    <row r="5974" spans="1:4" x14ac:dyDescent="0.2">
      <c r="A5974">
        <f t="shared" si="93"/>
        <v>166.015625</v>
      </c>
      <c r="B5974">
        <v>-11.7670779</v>
      </c>
      <c r="C5974" t="s">
        <v>30</v>
      </c>
      <c r="D5974" t="s">
        <v>7</v>
      </c>
    </row>
    <row r="5975" spans="1:4" x14ac:dyDescent="0.2">
      <c r="A5975">
        <f t="shared" si="93"/>
        <v>166.50390625</v>
      </c>
      <c r="B5975">
        <v>-11.6850168</v>
      </c>
      <c r="C5975" t="s">
        <v>30</v>
      </c>
      <c r="D5975" t="s">
        <v>7</v>
      </c>
    </row>
    <row r="5976" spans="1:4" x14ac:dyDescent="0.2">
      <c r="A5976">
        <f t="shared" si="93"/>
        <v>166.9921875</v>
      </c>
      <c r="B5976">
        <v>-11.592351499999999</v>
      </c>
      <c r="C5976" t="s">
        <v>30</v>
      </c>
      <c r="D5976" t="s">
        <v>7</v>
      </c>
    </row>
    <row r="5977" spans="1:4" x14ac:dyDescent="0.2">
      <c r="A5977">
        <f t="shared" si="93"/>
        <v>167.48046875</v>
      </c>
      <c r="B5977">
        <v>-11.448033300000001</v>
      </c>
      <c r="C5977" t="s">
        <v>30</v>
      </c>
      <c r="D5977" t="s">
        <v>7</v>
      </c>
    </row>
    <row r="5978" spans="1:4" x14ac:dyDescent="0.2">
      <c r="A5978">
        <f t="shared" si="93"/>
        <v>167.96875</v>
      </c>
      <c r="B5978">
        <v>-11.272456099999999</v>
      </c>
      <c r="C5978" t="s">
        <v>30</v>
      </c>
      <c r="D5978" t="s">
        <v>7</v>
      </c>
    </row>
    <row r="5979" spans="1:4" x14ac:dyDescent="0.2">
      <c r="A5979">
        <f t="shared" si="93"/>
        <v>168.45703125</v>
      </c>
      <c r="B5979">
        <v>-11.102683900000001</v>
      </c>
      <c r="C5979" t="s">
        <v>30</v>
      </c>
      <c r="D5979" t="s">
        <v>7</v>
      </c>
    </row>
    <row r="5980" spans="1:4" x14ac:dyDescent="0.2">
      <c r="A5980">
        <f t="shared" si="93"/>
        <v>168.9453125</v>
      </c>
      <c r="B5980">
        <v>-10.946115799999999</v>
      </c>
      <c r="C5980" t="s">
        <v>30</v>
      </c>
      <c r="D5980" t="s">
        <v>7</v>
      </c>
    </row>
    <row r="5981" spans="1:4" x14ac:dyDescent="0.2">
      <c r="A5981">
        <f t="shared" si="93"/>
        <v>169.43359375</v>
      </c>
      <c r="B5981">
        <v>-10.8136264</v>
      </c>
      <c r="C5981" t="s">
        <v>30</v>
      </c>
      <c r="D5981" t="s">
        <v>7</v>
      </c>
    </row>
    <row r="5982" spans="1:4" x14ac:dyDescent="0.2">
      <c r="A5982">
        <f t="shared" si="93"/>
        <v>169.921875</v>
      </c>
      <c r="B5982">
        <v>-10.724633799999999</v>
      </c>
      <c r="C5982" t="s">
        <v>30</v>
      </c>
      <c r="D5982" t="s">
        <v>7</v>
      </c>
    </row>
    <row r="5983" spans="1:4" x14ac:dyDescent="0.2">
      <c r="A5983">
        <f t="shared" si="93"/>
        <v>170.41015625</v>
      </c>
      <c r="B5983">
        <v>-10.6817274</v>
      </c>
      <c r="C5983" t="s">
        <v>30</v>
      </c>
      <c r="D5983" t="s">
        <v>7</v>
      </c>
    </row>
    <row r="5984" spans="1:4" x14ac:dyDescent="0.2">
      <c r="A5984">
        <f t="shared" si="93"/>
        <v>170.8984375</v>
      </c>
      <c r="B5984">
        <v>-10.6468086</v>
      </c>
      <c r="C5984" t="s">
        <v>30</v>
      </c>
      <c r="D5984" t="s">
        <v>7</v>
      </c>
    </row>
    <row r="5985" spans="1:4" x14ac:dyDescent="0.2">
      <c r="A5985">
        <f t="shared" si="93"/>
        <v>171.38671875</v>
      </c>
      <c r="B5985">
        <v>-10.563335500000001</v>
      </c>
      <c r="C5985" t="s">
        <v>30</v>
      </c>
      <c r="D5985" t="s">
        <v>7</v>
      </c>
    </row>
    <row r="5986" spans="1:4" x14ac:dyDescent="0.2">
      <c r="A5986">
        <f t="shared" si="93"/>
        <v>171.875</v>
      </c>
      <c r="B5986">
        <v>-10.4308175</v>
      </c>
      <c r="C5986" t="s">
        <v>30</v>
      </c>
      <c r="D5986" t="s">
        <v>7</v>
      </c>
    </row>
    <row r="5987" spans="1:4" x14ac:dyDescent="0.2">
      <c r="A5987">
        <f t="shared" si="93"/>
        <v>172.36328125</v>
      </c>
      <c r="B5987">
        <v>-10.2966696</v>
      </c>
      <c r="C5987" t="s">
        <v>30</v>
      </c>
      <c r="D5987" t="s">
        <v>7</v>
      </c>
    </row>
    <row r="5988" spans="1:4" x14ac:dyDescent="0.2">
      <c r="A5988">
        <f t="shared" si="93"/>
        <v>172.8515625</v>
      </c>
      <c r="B5988">
        <v>-10.1748148</v>
      </c>
      <c r="C5988" t="s">
        <v>30</v>
      </c>
      <c r="D5988" t="s">
        <v>7</v>
      </c>
    </row>
    <row r="5989" spans="1:4" x14ac:dyDescent="0.2">
      <c r="A5989">
        <f t="shared" si="93"/>
        <v>173.33984375</v>
      </c>
      <c r="B5989">
        <v>-10.045778800000001</v>
      </c>
      <c r="C5989" t="s">
        <v>30</v>
      </c>
      <c r="D5989" t="s">
        <v>7</v>
      </c>
    </row>
    <row r="5990" spans="1:4" x14ac:dyDescent="0.2">
      <c r="A5990">
        <f t="shared" si="93"/>
        <v>173.828125</v>
      </c>
      <c r="B5990">
        <v>-9.9123795999999995</v>
      </c>
      <c r="C5990" t="s">
        <v>30</v>
      </c>
      <c r="D5990" t="s">
        <v>7</v>
      </c>
    </row>
    <row r="5991" spans="1:4" x14ac:dyDescent="0.2">
      <c r="A5991">
        <f t="shared" si="93"/>
        <v>174.31640625</v>
      </c>
      <c r="B5991">
        <v>-9.7728699999999993</v>
      </c>
      <c r="C5991" t="s">
        <v>30</v>
      </c>
      <c r="D5991" t="s">
        <v>7</v>
      </c>
    </row>
    <row r="5992" spans="1:4" x14ac:dyDescent="0.2">
      <c r="A5992">
        <f t="shared" si="93"/>
        <v>174.8046875</v>
      </c>
      <c r="B5992">
        <v>-9.5806546000000008</v>
      </c>
      <c r="C5992" t="s">
        <v>30</v>
      </c>
      <c r="D5992" t="s">
        <v>7</v>
      </c>
    </row>
    <row r="5993" spans="1:4" x14ac:dyDescent="0.2">
      <c r="A5993">
        <f t="shared" si="93"/>
        <v>175.29296875</v>
      </c>
      <c r="B5993">
        <v>-9.3299506999999995</v>
      </c>
      <c r="C5993" t="s">
        <v>30</v>
      </c>
      <c r="D5993" t="s">
        <v>7</v>
      </c>
    </row>
    <row r="5994" spans="1:4" x14ac:dyDescent="0.2">
      <c r="A5994">
        <f t="shared" si="93"/>
        <v>175.78125</v>
      </c>
      <c r="B5994">
        <v>-9.0943079999999998</v>
      </c>
      <c r="C5994" t="s">
        <v>30</v>
      </c>
      <c r="D5994" t="s">
        <v>7</v>
      </c>
    </row>
    <row r="5995" spans="1:4" x14ac:dyDescent="0.2">
      <c r="A5995">
        <f t="shared" si="93"/>
        <v>176.26953125</v>
      </c>
      <c r="B5995">
        <v>-8.9123195000000006</v>
      </c>
      <c r="C5995" t="s">
        <v>30</v>
      </c>
      <c r="D5995" t="s">
        <v>7</v>
      </c>
    </row>
    <row r="5996" spans="1:4" x14ac:dyDescent="0.2">
      <c r="A5996">
        <f t="shared" si="93"/>
        <v>176.7578125</v>
      </c>
      <c r="B5996">
        <v>-8.7483784</v>
      </c>
      <c r="C5996" t="s">
        <v>30</v>
      </c>
      <c r="D5996" t="s">
        <v>7</v>
      </c>
    </row>
    <row r="5997" spans="1:4" x14ac:dyDescent="0.2">
      <c r="A5997">
        <f t="shared" si="93"/>
        <v>177.24609375</v>
      </c>
      <c r="B5997">
        <v>-8.5908283000000001</v>
      </c>
      <c r="C5997" t="s">
        <v>30</v>
      </c>
      <c r="D5997" t="s">
        <v>7</v>
      </c>
    </row>
    <row r="5998" spans="1:4" x14ac:dyDescent="0.2">
      <c r="A5998">
        <f t="shared" si="93"/>
        <v>177.734375</v>
      </c>
      <c r="B5998">
        <v>-8.4751245999999991</v>
      </c>
      <c r="C5998" t="s">
        <v>30</v>
      </c>
      <c r="D5998" t="s">
        <v>7</v>
      </c>
    </row>
    <row r="5999" spans="1:4" x14ac:dyDescent="0.2">
      <c r="A5999">
        <f t="shared" si="93"/>
        <v>178.22265625</v>
      </c>
      <c r="B5999">
        <v>-8.4138990000000007</v>
      </c>
      <c r="C5999" t="s">
        <v>30</v>
      </c>
      <c r="D5999" t="s">
        <v>7</v>
      </c>
    </row>
    <row r="6000" spans="1:4" x14ac:dyDescent="0.2">
      <c r="A6000">
        <f t="shared" si="93"/>
        <v>178.7109375</v>
      </c>
      <c r="B6000">
        <v>-8.3791410000000006</v>
      </c>
      <c r="C6000" t="s">
        <v>30</v>
      </c>
      <c r="D6000" t="s">
        <v>7</v>
      </c>
    </row>
    <row r="6001" spans="1:4" x14ac:dyDescent="0.2">
      <c r="A6001">
        <f t="shared" si="93"/>
        <v>179.19921875</v>
      </c>
      <c r="B6001">
        <v>-8.3420167999999997</v>
      </c>
      <c r="C6001" t="s">
        <v>30</v>
      </c>
      <c r="D6001" t="s">
        <v>7</v>
      </c>
    </row>
    <row r="6002" spans="1:4" x14ac:dyDescent="0.2">
      <c r="A6002">
        <f t="shared" si="93"/>
        <v>179.6875</v>
      </c>
      <c r="B6002">
        <v>-8.2973063000000007</v>
      </c>
      <c r="C6002" t="s">
        <v>30</v>
      </c>
      <c r="D6002" t="s">
        <v>7</v>
      </c>
    </row>
    <row r="6003" spans="1:4" x14ac:dyDescent="0.2">
      <c r="A6003">
        <f t="shared" si="93"/>
        <v>180.17578125</v>
      </c>
      <c r="B6003">
        <v>-8.2366282999999996</v>
      </c>
      <c r="C6003" t="s">
        <v>30</v>
      </c>
      <c r="D6003" t="s">
        <v>7</v>
      </c>
    </row>
    <row r="6004" spans="1:4" x14ac:dyDescent="0.2">
      <c r="A6004">
        <f t="shared" si="93"/>
        <v>180.6640625</v>
      </c>
      <c r="B6004">
        <v>-8.1391463999999996</v>
      </c>
      <c r="C6004" t="s">
        <v>30</v>
      </c>
      <c r="D6004" t="s">
        <v>7</v>
      </c>
    </row>
    <row r="6005" spans="1:4" x14ac:dyDescent="0.2">
      <c r="A6005">
        <f t="shared" si="93"/>
        <v>181.15234375</v>
      </c>
      <c r="B6005">
        <v>-8.0077265000000004</v>
      </c>
      <c r="C6005" t="s">
        <v>30</v>
      </c>
      <c r="D6005" t="s">
        <v>7</v>
      </c>
    </row>
    <row r="6006" spans="1:4" x14ac:dyDescent="0.2">
      <c r="A6006">
        <f t="shared" si="93"/>
        <v>181.640625</v>
      </c>
      <c r="B6006">
        <v>-7.8532190999999996</v>
      </c>
      <c r="C6006" t="s">
        <v>30</v>
      </c>
      <c r="D6006" t="s">
        <v>7</v>
      </c>
    </row>
    <row r="6007" spans="1:4" x14ac:dyDescent="0.2">
      <c r="A6007">
        <f t="shared" si="93"/>
        <v>182.12890625</v>
      </c>
      <c r="B6007">
        <v>-7.6729675000000004</v>
      </c>
      <c r="C6007" t="s">
        <v>30</v>
      </c>
      <c r="D6007" t="s">
        <v>7</v>
      </c>
    </row>
    <row r="6008" spans="1:4" x14ac:dyDescent="0.2">
      <c r="A6008">
        <f t="shared" si="93"/>
        <v>182.6171875</v>
      </c>
      <c r="B6008">
        <v>-7.4873941000000004</v>
      </c>
      <c r="C6008" t="s">
        <v>30</v>
      </c>
      <c r="D6008" t="s">
        <v>7</v>
      </c>
    </row>
    <row r="6009" spans="1:4" x14ac:dyDescent="0.2">
      <c r="A6009">
        <f t="shared" si="93"/>
        <v>183.10546875</v>
      </c>
      <c r="B6009">
        <v>-7.3086582</v>
      </c>
      <c r="C6009" t="s">
        <v>30</v>
      </c>
      <c r="D6009" t="s">
        <v>7</v>
      </c>
    </row>
    <row r="6010" spans="1:4" x14ac:dyDescent="0.2">
      <c r="A6010">
        <f t="shared" si="93"/>
        <v>183.59375</v>
      </c>
      <c r="B6010">
        <v>-7.1144053999999999</v>
      </c>
      <c r="C6010" t="s">
        <v>30</v>
      </c>
      <c r="D6010" t="s">
        <v>7</v>
      </c>
    </row>
    <row r="6011" spans="1:4" x14ac:dyDescent="0.2">
      <c r="A6011">
        <f t="shared" si="93"/>
        <v>184.08203125</v>
      </c>
      <c r="B6011">
        <v>-6.9141364999999997</v>
      </c>
      <c r="C6011" t="s">
        <v>30</v>
      </c>
      <c r="D6011" t="s">
        <v>7</v>
      </c>
    </row>
    <row r="6012" spans="1:4" x14ac:dyDescent="0.2">
      <c r="A6012">
        <f t="shared" si="93"/>
        <v>184.5703125</v>
      </c>
      <c r="B6012">
        <v>-6.7437848999999996</v>
      </c>
      <c r="C6012" t="s">
        <v>30</v>
      </c>
      <c r="D6012" t="s">
        <v>7</v>
      </c>
    </row>
    <row r="6013" spans="1:4" x14ac:dyDescent="0.2">
      <c r="A6013">
        <f t="shared" si="93"/>
        <v>185.05859375</v>
      </c>
      <c r="B6013">
        <v>-6.5887557000000001</v>
      </c>
      <c r="C6013" t="s">
        <v>30</v>
      </c>
      <c r="D6013" t="s">
        <v>7</v>
      </c>
    </row>
    <row r="6014" spans="1:4" x14ac:dyDescent="0.2">
      <c r="A6014">
        <f t="shared" si="93"/>
        <v>185.546875</v>
      </c>
      <c r="B6014">
        <v>-6.4282687000000003</v>
      </c>
      <c r="C6014" t="s">
        <v>30</v>
      </c>
      <c r="D6014" t="s">
        <v>7</v>
      </c>
    </row>
    <row r="6015" spans="1:4" x14ac:dyDescent="0.2">
      <c r="A6015">
        <f t="shared" si="93"/>
        <v>186.03515625</v>
      </c>
      <c r="B6015">
        <v>-6.2868237999999996</v>
      </c>
      <c r="C6015" t="s">
        <v>30</v>
      </c>
      <c r="D6015" t="s">
        <v>7</v>
      </c>
    </row>
    <row r="6016" spans="1:4" x14ac:dyDescent="0.2">
      <c r="A6016">
        <f t="shared" si="93"/>
        <v>186.5234375</v>
      </c>
      <c r="B6016">
        <v>-6.1648247999999999</v>
      </c>
      <c r="C6016" t="s">
        <v>30</v>
      </c>
      <c r="D6016" t="s">
        <v>7</v>
      </c>
    </row>
    <row r="6017" spans="1:4" x14ac:dyDescent="0.2">
      <c r="A6017">
        <f t="shared" si="93"/>
        <v>187.01171875</v>
      </c>
      <c r="B6017">
        <v>-6.0356566999999997</v>
      </c>
      <c r="C6017" t="s">
        <v>30</v>
      </c>
      <c r="D6017" t="s">
        <v>7</v>
      </c>
    </row>
    <row r="6018" spans="1:4" x14ac:dyDescent="0.2">
      <c r="A6018">
        <f t="shared" si="93"/>
        <v>187.5</v>
      </c>
      <c r="B6018">
        <v>-5.9077700000000002</v>
      </c>
      <c r="C6018" t="s">
        <v>30</v>
      </c>
      <c r="D6018" t="s">
        <v>7</v>
      </c>
    </row>
    <row r="6019" spans="1:4" x14ac:dyDescent="0.2">
      <c r="A6019">
        <f t="shared" si="93"/>
        <v>187.98828125</v>
      </c>
      <c r="B6019">
        <v>-5.8444263999999997</v>
      </c>
      <c r="C6019" t="s">
        <v>30</v>
      </c>
      <c r="D6019" t="s">
        <v>7</v>
      </c>
    </row>
    <row r="6020" spans="1:4" x14ac:dyDescent="0.2">
      <c r="A6020">
        <f t="shared" ref="A6020:A6083" si="94">A6019+250/512</f>
        <v>188.4765625</v>
      </c>
      <c r="B6020">
        <v>-5.8506112999999997</v>
      </c>
      <c r="C6020" t="s">
        <v>30</v>
      </c>
      <c r="D6020" t="s">
        <v>7</v>
      </c>
    </row>
    <row r="6021" spans="1:4" x14ac:dyDescent="0.2">
      <c r="A6021">
        <f t="shared" si="94"/>
        <v>188.96484375</v>
      </c>
      <c r="B6021">
        <v>-5.8804195999999997</v>
      </c>
      <c r="C6021" t="s">
        <v>30</v>
      </c>
      <c r="D6021" t="s">
        <v>7</v>
      </c>
    </row>
    <row r="6022" spans="1:4" x14ac:dyDescent="0.2">
      <c r="A6022">
        <f t="shared" si="94"/>
        <v>189.453125</v>
      </c>
      <c r="B6022">
        <v>-5.9478622999999997</v>
      </c>
      <c r="C6022" t="s">
        <v>30</v>
      </c>
      <c r="D6022" t="s">
        <v>7</v>
      </c>
    </row>
    <row r="6023" spans="1:4" x14ac:dyDescent="0.2">
      <c r="A6023">
        <f t="shared" si="94"/>
        <v>189.94140625</v>
      </c>
      <c r="B6023">
        <v>-6.0871985000000004</v>
      </c>
      <c r="C6023" t="s">
        <v>30</v>
      </c>
      <c r="D6023" t="s">
        <v>7</v>
      </c>
    </row>
    <row r="6024" spans="1:4" x14ac:dyDescent="0.2">
      <c r="A6024">
        <f t="shared" si="94"/>
        <v>190.4296875</v>
      </c>
      <c r="B6024">
        <v>-6.2747264999999999</v>
      </c>
      <c r="C6024" t="s">
        <v>30</v>
      </c>
      <c r="D6024" t="s">
        <v>7</v>
      </c>
    </row>
    <row r="6025" spans="1:4" x14ac:dyDescent="0.2">
      <c r="A6025">
        <f t="shared" si="94"/>
        <v>190.91796875</v>
      </c>
      <c r="B6025">
        <v>-6.4811624999999999</v>
      </c>
      <c r="C6025" t="s">
        <v>30</v>
      </c>
      <c r="D6025" t="s">
        <v>7</v>
      </c>
    </row>
    <row r="6026" spans="1:4" x14ac:dyDescent="0.2">
      <c r="A6026">
        <f t="shared" si="94"/>
        <v>191.40625</v>
      </c>
      <c r="B6026">
        <v>-6.7015168999999997</v>
      </c>
      <c r="C6026" t="s">
        <v>30</v>
      </c>
      <c r="D6026" t="s">
        <v>7</v>
      </c>
    </row>
    <row r="6027" spans="1:4" x14ac:dyDescent="0.2">
      <c r="A6027">
        <f t="shared" si="94"/>
        <v>191.89453125</v>
      </c>
      <c r="B6027">
        <v>-6.9174094000000004</v>
      </c>
      <c r="C6027" t="s">
        <v>30</v>
      </c>
      <c r="D6027" t="s">
        <v>7</v>
      </c>
    </row>
    <row r="6028" spans="1:4" x14ac:dyDescent="0.2">
      <c r="A6028">
        <f t="shared" si="94"/>
        <v>192.3828125</v>
      </c>
      <c r="B6028">
        <v>-7.1141164999999997</v>
      </c>
      <c r="C6028" t="s">
        <v>30</v>
      </c>
      <c r="D6028" t="s">
        <v>7</v>
      </c>
    </row>
    <row r="6029" spans="1:4" x14ac:dyDescent="0.2">
      <c r="A6029">
        <f t="shared" si="94"/>
        <v>192.87109375</v>
      </c>
      <c r="B6029">
        <v>-7.2818101999999998</v>
      </c>
      <c r="C6029" t="s">
        <v>30</v>
      </c>
      <c r="D6029" t="s">
        <v>7</v>
      </c>
    </row>
    <row r="6030" spans="1:4" x14ac:dyDescent="0.2">
      <c r="A6030">
        <f t="shared" si="94"/>
        <v>193.359375</v>
      </c>
      <c r="B6030">
        <v>-7.3854166000000001</v>
      </c>
      <c r="C6030" t="s">
        <v>30</v>
      </c>
      <c r="D6030" t="s">
        <v>7</v>
      </c>
    </row>
    <row r="6031" spans="1:4" x14ac:dyDescent="0.2">
      <c r="A6031">
        <f t="shared" si="94"/>
        <v>193.84765625</v>
      </c>
      <c r="B6031">
        <v>-7.4108922000000002</v>
      </c>
      <c r="C6031" t="s">
        <v>30</v>
      </c>
      <c r="D6031" t="s">
        <v>7</v>
      </c>
    </row>
    <row r="6032" spans="1:4" x14ac:dyDescent="0.2">
      <c r="A6032">
        <f t="shared" si="94"/>
        <v>194.3359375</v>
      </c>
      <c r="B6032">
        <v>-7.3905493</v>
      </c>
      <c r="C6032" t="s">
        <v>30</v>
      </c>
      <c r="D6032" t="s">
        <v>7</v>
      </c>
    </row>
    <row r="6033" spans="1:4" x14ac:dyDescent="0.2">
      <c r="A6033">
        <f t="shared" si="94"/>
        <v>194.82421875</v>
      </c>
      <c r="B6033">
        <v>-7.3334416999999998</v>
      </c>
      <c r="C6033" t="s">
        <v>30</v>
      </c>
      <c r="D6033" t="s">
        <v>7</v>
      </c>
    </row>
    <row r="6034" spans="1:4" x14ac:dyDescent="0.2">
      <c r="A6034">
        <f t="shared" si="94"/>
        <v>195.3125</v>
      </c>
      <c r="B6034">
        <v>-7.2130603999999998</v>
      </c>
      <c r="C6034" t="s">
        <v>30</v>
      </c>
      <c r="D6034" t="s">
        <v>7</v>
      </c>
    </row>
    <row r="6035" spans="1:4" x14ac:dyDescent="0.2">
      <c r="A6035">
        <f t="shared" si="94"/>
        <v>195.80078125</v>
      </c>
      <c r="B6035">
        <v>-7.0497676</v>
      </c>
      <c r="C6035" t="s">
        <v>30</v>
      </c>
      <c r="D6035" t="s">
        <v>7</v>
      </c>
    </row>
    <row r="6036" spans="1:4" x14ac:dyDescent="0.2">
      <c r="A6036">
        <f t="shared" si="94"/>
        <v>196.2890625</v>
      </c>
      <c r="B6036">
        <v>-6.8934347000000002</v>
      </c>
      <c r="C6036" t="s">
        <v>30</v>
      </c>
      <c r="D6036" t="s">
        <v>7</v>
      </c>
    </row>
    <row r="6037" spans="1:4" x14ac:dyDescent="0.2">
      <c r="A6037">
        <f t="shared" si="94"/>
        <v>196.77734375</v>
      </c>
      <c r="B6037">
        <v>-6.7415872999999999</v>
      </c>
      <c r="C6037" t="s">
        <v>30</v>
      </c>
      <c r="D6037" t="s">
        <v>7</v>
      </c>
    </row>
    <row r="6038" spans="1:4" x14ac:dyDescent="0.2">
      <c r="A6038">
        <f t="shared" si="94"/>
        <v>197.265625</v>
      </c>
      <c r="B6038">
        <v>-6.5900233000000004</v>
      </c>
      <c r="C6038" t="s">
        <v>30</v>
      </c>
      <c r="D6038" t="s">
        <v>7</v>
      </c>
    </row>
    <row r="6039" spans="1:4" x14ac:dyDescent="0.2">
      <c r="A6039">
        <f t="shared" si="94"/>
        <v>197.75390625</v>
      </c>
      <c r="B6039">
        <v>-6.4863808000000001</v>
      </c>
      <c r="C6039" t="s">
        <v>30</v>
      </c>
      <c r="D6039" t="s">
        <v>7</v>
      </c>
    </row>
    <row r="6040" spans="1:4" x14ac:dyDescent="0.2">
      <c r="A6040">
        <f t="shared" si="94"/>
        <v>198.2421875</v>
      </c>
      <c r="B6040">
        <v>-6.4431440999999996</v>
      </c>
      <c r="C6040" t="s">
        <v>30</v>
      </c>
      <c r="D6040" t="s">
        <v>7</v>
      </c>
    </row>
    <row r="6041" spans="1:4" x14ac:dyDescent="0.2">
      <c r="A6041">
        <f t="shared" si="94"/>
        <v>198.73046875</v>
      </c>
      <c r="B6041">
        <v>-6.4128638000000002</v>
      </c>
      <c r="C6041" t="s">
        <v>30</v>
      </c>
      <c r="D6041" t="s">
        <v>7</v>
      </c>
    </row>
    <row r="6042" spans="1:4" x14ac:dyDescent="0.2">
      <c r="A6042">
        <f t="shared" si="94"/>
        <v>199.21875</v>
      </c>
      <c r="B6042">
        <v>-6.3810368000000004</v>
      </c>
      <c r="C6042" t="s">
        <v>30</v>
      </c>
      <c r="D6042" t="s">
        <v>7</v>
      </c>
    </row>
    <row r="6043" spans="1:4" x14ac:dyDescent="0.2">
      <c r="A6043">
        <f t="shared" si="94"/>
        <v>199.70703125</v>
      </c>
      <c r="B6043">
        <v>-6.3607250000000004</v>
      </c>
      <c r="C6043" t="s">
        <v>30</v>
      </c>
      <c r="D6043" t="s">
        <v>7</v>
      </c>
    </row>
    <row r="6044" spans="1:4" x14ac:dyDescent="0.2">
      <c r="A6044">
        <f t="shared" si="94"/>
        <v>200.1953125</v>
      </c>
      <c r="B6044">
        <v>-6.3236952999999998</v>
      </c>
      <c r="C6044" t="s">
        <v>30</v>
      </c>
      <c r="D6044" t="s">
        <v>7</v>
      </c>
    </row>
    <row r="6045" spans="1:4" x14ac:dyDescent="0.2">
      <c r="A6045">
        <f t="shared" si="94"/>
        <v>200.68359375</v>
      </c>
      <c r="B6045">
        <v>-6.2437417000000002</v>
      </c>
      <c r="C6045" t="s">
        <v>30</v>
      </c>
      <c r="D6045" t="s">
        <v>7</v>
      </c>
    </row>
    <row r="6046" spans="1:4" x14ac:dyDescent="0.2">
      <c r="A6046">
        <f t="shared" si="94"/>
        <v>201.171875</v>
      </c>
      <c r="B6046">
        <v>-6.1485288000000002</v>
      </c>
      <c r="C6046" t="s">
        <v>30</v>
      </c>
      <c r="D6046" t="s">
        <v>7</v>
      </c>
    </row>
    <row r="6047" spans="1:4" x14ac:dyDescent="0.2">
      <c r="A6047">
        <f t="shared" si="94"/>
        <v>201.66015625</v>
      </c>
      <c r="B6047">
        <v>-6.0475155999999997</v>
      </c>
      <c r="C6047" t="s">
        <v>30</v>
      </c>
      <c r="D6047" t="s">
        <v>7</v>
      </c>
    </row>
    <row r="6048" spans="1:4" x14ac:dyDescent="0.2">
      <c r="A6048">
        <f t="shared" si="94"/>
        <v>202.1484375</v>
      </c>
      <c r="B6048">
        <v>-5.8967485999999996</v>
      </c>
      <c r="C6048" t="s">
        <v>30</v>
      </c>
      <c r="D6048" t="s">
        <v>7</v>
      </c>
    </row>
    <row r="6049" spans="1:4" x14ac:dyDescent="0.2">
      <c r="A6049">
        <f t="shared" si="94"/>
        <v>202.63671875</v>
      </c>
      <c r="B6049">
        <v>-5.7107752999999999</v>
      </c>
      <c r="C6049" t="s">
        <v>30</v>
      </c>
      <c r="D6049" t="s">
        <v>7</v>
      </c>
    </row>
    <row r="6050" spans="1:4" x14ac:dyDescent="0.2">
      <c r="A6050">
        <f t="shared" si="94"/>
        <v>203.125</v>
      </c>
      <c r="B6050">
        <v>-5.5713926000000003</v>
      </c>
      <c r="C6050" t="s">
        <v>30</v>
      </c>
      <c r="D6050" t="s">
        <v>7</v>
      </c>
    </row>
    <row r="6051" spans="1:4" x14ac:dyDescent="0.2">
      <c r="A6051">
        <f t="shared" si="94"/>
        <v>203.61328125</v>
      </c>
      <c r="B6051">
        <v>-5.4873656000000004</v>
      </c>
      <c r="C6051" t="s">
        <v>30</v>
      </c>
      <c r="D6051" t="s">
        <v>7</v>
      </c>
    </row>
    <row r="6052" spans="1:4" x14ac:dyDescent="0.2">
      <c r="A6052">
        <f t="shared" si="94"/>
        <v>204.1015625</v>
      </c>
      <c r="B6052">
        <v>-5.4050697000000003</v>
      </c>
      <c r="C6052" t="s">
        <v>30</v>
      </c>
      <c r="D6052" t="s">
        <v>7</v>
      </c>
    </row>
    <row r="6053" spans="1:4" x14ac:dyDescent="0.2">
      <c r="A6053">
        <f t="shared" si="94"/>
        <v>204.58984375</v>
      </c>
      <c r="B6053">
        <v>-5.3407505999999998</v>
      </c>
      <c r="C6053" t="s">
        <v>30</v>
      </c>
      <c r="D6053" t="s">
        <v>7</v>
      </c>
    </row>
    <row r="6054" spans="1:4" x14ac:dyDescent="0.2">
      <c r="A6054">
        <f t="shared" si="94"/>
        <v>205.078125</v>
      </c>
      <c r="B6054">
        <v>-5.3327162000000001</v>
      </c>
      <c r="C6054" t="s">
        <v>30</v>
      </c>
      <c r="D6054" t="s">
        <v>7</v>
      </c>
    </row>
    <row r="6055" spans="1:4" x14ac:dyDescent="0.2">
      <c r="A6055">
        <f t="shared" si="94"/>
        <v>205.56640625</v>
      </c>
      <c r="B6055">
        <v>-5.3442360999999998</v>
      </c>
      <c r="C6055" t="s">
        <v>30</v>
      </c>
      <c r="D6055" t="s">
        <v>7</v>
      </c>
    </row>
    <row r="6056" spans="1:4" x14ac:dyDescent="0.2">
      <c r="A6056">
        <f t="shared" si="94"/>
        <v>206.0546875</v>
      </c>
      <c r="B6056">
        <v>-5.3463703000000002</v>
      </c>
      <c r="C6056" t="s">
        <v>30</v>
      </c>
      <c r="D6056" t="s">
        <v>7</v>
      </c>
    </row>
    <row r="6057" spans="1:4" x14ac:dyDescent="0.2">
      <c r="A6057">
        <f t="shared" si="94"/>
        <v>206.54296875</v>
      </c>
      <c r="B6057">
        <v>-5.3660990000000002</v>
      </c>
      <c r="C6057" t="s">
        <v>30</v>
      </c>
      <c r="D6057" t="s">
        <v>7</v>
      </c>
    </row>
    <row r="6058" spans="1:4" x14ac:dyDescent="0.2">
      <c r="A6058">
        <f t="shared" si="94"/>
        <v>207.03125</v>
      </c>
      <c r="B6058">
        <v>-5.4165954000000003</v>
      </c>
      <c r="C6058" t="s">
        <v>30</v>
      </c>
      <c r="D6058" t="s">
        <v>7</v>
      </c>
    </row>
    <row r="6059" spans="1:4" x14ac:dyDescent="0.2">
      <c r="A6059">
        <f t="shared" si="94"/>
        <v>207.51953125</v>
      </c>
      <c r="B6059">
        <v>-5.4947851999999999</v>
      </c>
      <c r="C6059" t="s">
        <v>30</v>
      </c>
      <c r="D6059" t="s">
        <v>7</v>
      </c>
    </row>
    <row r="6060" spans="1:4" x14ac:dyDescent="0.2">
      <c r="A6060">
        <f t="shared" si="94"/>
        <v>208.0078125</v>
      </c>
      <c r="B6060">
        <v>-5.6104647999999999</v>
      </c>
      <c r="C6060" t="s">
        <v>30</v>
      </c>
      <c r="D6060" t="s">
        <v>7</v>
      </c>
    </row>
    <row r="6061" spans="1:4" x14ac:dyDescent="0.2">
      <c r="A6061">
        <f t="shared" si="94"/>
        <v>208.49609375</v>
      </c>
      <c r="B6061">
        <v>-5.7630091999999999</v>
      </c>
      <c r="C6061" t="s">
        <v>30</v>
      </c>
      <c r="D6061" t="s">
        <v>7</v>
      </c>
    </row>
    <row r="6062" spans="1:4" x14ac:dyDescent="0.2">
      <c r="A6062">
        <f t="shared" si="94"/>
        <v>208.984375</v>
      </c>
      <c r="B6062">
        <v>-5.9165700000000001</v>
      </c>
      <c r="C6062" t="s">
        <v>30</v>
      </c>
      <c r="D6062" t="s">
        <v>7</v>
      </c>
    </row>
    <row r="6063" spans="1:4" x14ac:dyDescent="0.2">
      <c r="A6063">
        <f t="shared" si="94"/>
        <v>209.47265625</v>
      </c>
      <c r="B6063">
        <v>-6.0211733000000001</v>
      </c>
      <c r="C6063" t="s">
        <v>30</v>
      </c>
      <c r="D6063" t="s">
        <v>7</v>
      </c>
    </row>
    <row r="6064" spans="1:4" x14ac:dyDescent="0.2">
      <c r="A6064">
        <f t="shared" si="94"/>
        <v>209.9609375</v>
      </c>
      <c r="B6064">
        <v>-6.0666981</v>
      </c>
      <c r="C6064" t="s">
        <v>30</v>
      </c>
      <c r="D6064" t="s">
        <v>7</v>
      </c>
    </row>
    <row r="6065" spans="1:4" x14ac:dyDescent="0.2">
      <c r="A6065">
        <f t="shared" si="94"/>
        <v>210.44921875</v>
      </c>
      <c r="B6065">
        <v>-6.0865023000000003</v>
      </c>
      <c r="C6065" t="s">
        <v>30</v>
      </c>
      <c r="D6065" t="s">
        <v>7</v>
      </c>
    </row>
    <row r="6066" spans="1:4" x14ac:dyDescent="0.2">
      <c r="A6066">
        <f t="shared" si="94"/>
        <v>210.9375</v>
      </c>
      <c r="B6066">
        <v>-6.0985424999999998</v>
      </c>
      <c r="C6066" t="s">
        <v>30</v>
      </c>
      <c r="D6066" t="s">
        <v>7</v>
      </c>
    </row>
    <row r="6067" spans="1:4" x14ac:dyDescent="0.2">
      <c r="A6067">
        <f t="shared" si="94"/>
        <v>211.42578125</v>
      </c>
      <c r="B6067">
        <v>-6.1077966999999997</v>
      </c>
      <c r="C6067" t="s">
        <v>30</v>
      </c>
      <c r="D6067" t="s">
        <v>7</v>
      </c>
    </row>
    <row r="6068" spans="1:4" x14ac:dyDescent="0.2">
      <c r="A6068">
        <f t="shared" si="94"/>
        <v>211.9140625</v>
      </c>
      <c r="B6068">
        <v>-6.1315692999999998</v>
      </c>
      <c r="C6068" t="s">
        <v>30</v>
      </c>
      <c r="D6068" t="s">
        <v>7</v>
      </c>
    </row>
    <row r="6069" spans="1:4" x14ac:dyDescent="0.2">
      <c r="A6069">
        <f t="shared" si="94"/>
        <v>212.40234375</v>
      </c>
      <c r="B6069">
        <v>-6.1669407999999999</v>
      </c>
      <c r="C6069" t="s">
        <v>30</v>
      </c>
      <c r="D6069" t="s">
        <v>7</v>
      </c>
    </row>
    <row r="6070" spans="1:4" x14ac:dyDescent="0.2">
      <c r="A6070">
        <f t="shared" si="94"/>
        <v>212.890625</v>
      </c>
      <c r="B6070">
        <v>-6.1951435999999998</v>
      </c>
      <c r="C6070" t="s">
        <v>30</v>
      </c>
      <c r="D6070" t="s">
        <v>7</v>
      </c>
    </row>
    <row r="6071" spans="1:4" x14ac:dyDescent="0.2">
      <c r="A6071">
        <f t="shared" si="94"/>
        <v>213.37890625</v>
      </c>
      <c r="B6071">
        <v>-6.2088342000000001</v>
      </c>
      <c r="C6071" t="s">
        <v>30</v>
      </c>
      <c r="D6071" t="s">
        <v>7</v>
      </c>
    </row>
    <row r="6072" spans="1:4" x14ac:dyDescent="0.2">
      <c r="A6072">
        <f t="shared" si="94"/>
        <v>213.8671875</v>
      </c>
      <c r="B6072">
        <v>-6.2027337999999999</v>
      </c>
      <c r="C6072" t="s">
        <v>30</v>
      </c>
      <c r="D6072" t="s">
        <v>7</v>
      </c>
    </row>
    <row r="6073" spans="1:4" x14ac:dyDescent="0.2">
      <c r="A6073">
        <f t="shared" si="94"/>
        <v>214.35546875</v>
      </c>
      <c r="B6073">
        <v>-6.1969023999999999</v>
      </c>
      <c r="C6073" t="s">
        <v>30</v>
      </c>
      <c r="D6073" t="s">
        <v>7</v>
      </c>
    </row>
    <row r="6074" spans="1:4" x14ac:dyDescent="0.2">
      <c r="A6074">
        <f t="shared" si="94"/>
        <v>214.84375</v>
      </c>
      <c r="B6074">
        <v>-6.2234103999999997</v>
      </c>
      <c r="C6074" t="s">
        <v>30</v>
      </c>
      <c r="D6074" t="s">
        <v>7</v>
      </c>
    </row>
    <row r="6075" spans="1:4" x14ac:dyDescent="0.2">
      <c r="A6075">
        <f t="shared" si="94"/>
        <v>215.33203125</v>
      </c>
      <c r="B6075">
        <v>-6.2789586000000002</v>
      </c>
      <c r="C6075" t="s">
        <v>30</v>
      </c>
      <c r="D6075" t="s">
        <v>7</v>
      </c>
    </row>
    <row r="6076" spans="1:4" x14ac:dyDescent="0.2">
      <c r="A6076">
        <f t="shared" si="94"/>
        <v>215.8203125</v>
      </c>
      <c r="B6076">
        <v>-6.3802989999999999</v>
      </c>
      <c r="C6076" t="s">
        <v>30</v>
      </c>
      <c r="D6076" t="s">
        <v>7</v>
      </c>
    </row>
    <row r="6077" spans="1:4" x14ac:dyDescent="0.2">
      <c r="A6077">
        <f t="shared" si="94"/>
        <v>216.30859375</v>
      </c>
      <c r="B6077">
        <v>-6.4978436999999998</v>
      </c>
      <c r="C6077" t="s">
        <v>30</v>
      </c>
      <c r="D6077" t="s">
        <v>7</v>
      </c>
    </row>
    <row r="6078" spans="1:4" x14ac:dyDescent="0.2">
      <c r="A6078">
        <f t="shared" si="94"/>
        <v>216.796875</v>
      </c>
      <c r="B6078">
        <v>-6.6159578999999997</v>
      </c>
      <c r="C6078" t="s">
        <v>30</v>
      </c>
      <c r="D6078" t="s">
        <v>7</v>
      </c>
    </row>
    <row r="6079" spans="1:4" x14ac:dyDescent="0.2">
      <c r="A6079">
        <f t="shared" si="94"/>
        <v>217.28515625</v>
      </c>
      <c r="B6079">
        <v>-6.5721841000000003</v>
      </c>
      <c r="C6079" t="s">
        <v>30</v>
      </c>
      <c r="D6079" t="s">
        <v>7</v>
      </c>
    </row>
    <row r="6080" spans="1:4" x14ac:dyDescent="0.2">
      <c r="A6080">
        <f t="shared" si="94"/>
        <v>217.7734375</v>
      </c>
      <c r="B6080">
        <v>-6.4219799000000002</v>
      </c>
      <c r="C6080" t="s">
        <v>30</v>
      </c>
      <c r="D6080" t="s">
        <v>7</v>
      </c>
    </row>
    <row r="6081" spans="1:4" x14ac:dyDescent="0.2">
      <c r="A6081">
        <f t="shared" si="94"/>
        <v>218.26171875</v>
      </c>
      <c r="B6081">
        <v>-6.2679621000000001</v>
      </c>
      <c r="C6081" t="s">
        <v>30</v>
      </c>
      <c r="D6081" t="s">
        <v>7</v>
      </c>
    </row>
    <row r="6082" spans="1:4" x14ac:dyDescent="0.2">
      <c r="A6082">
        <f t="shared" si="94"/>
        <v>218.75</v>
      </c>
      <c r="B6082">
        <v>-6.0829129999999996</v>
      </c>
      <c r="C6082" t="s">
        <v>30</v>
      </c>
      <c r="D6082" t="s">
        <v>7</v>
      </c>
    </row>
    <row r="6083" spans="1:4" x14ac:dyDescent="0.2">
      <c r="A6083">
        <f t="shared" si="94"/>
        <v>219.23828125</v>
      </c>
      <c r="B6083">
        <v>-5.8418644000000004</v>
      </c>
      <c r="C6083" t="s">
        <v>30</v>
      </c>
      <c r="D6083" t="s">
        <v>7</v>
      </c>
    </row>
    <row r="6084" spans="1:4" x14ac:dyDescent="0.2">
      <c r="A6084">
        <f t="shared" ref="A6084:A6145" si="95">A6083+250/512</f>
        <v>219.7265625</v>
      </c>
      <c r="B6084">
        <v>-5.5916287000000002</v>
      </c>
      <c r="C6084" t="s">
        <v>30</v>
      </c>
      <c r="D6084" t="s">
        <v>7</v>
      </c>
    </row>
    <row r="6085" spans="1:4" x14ac:dyDescent="0.2">
      <c r="A6085">
        <f t="shared" si="95"/>
        <v>220.21484375</v>
      </c>
      <c r="B6085">
        <v>-5.3799633</v>
      </c>
      <c r="C6085" t="s">
        <v>30</v>
      </c>
      <c r="D6085" t="s">
        <v>7</v>
      </c>
    </row>
    <row r="6086" spans="1:4" x14ac:dyDescent="0.2">
      <c r="A6086">
        <f t="shared" si="95"/>
        <v>220.703125</v>
      </c>
      <c r="B6086">
        <v>-5.2036116999999997</v>
      </c>
      <c r="C6086" t="s">
        <v>30</v>
      </c>
      <c r="D6086" t="s">
        <v>7</v>
      </c>
    </row>
    <row r="6087" spans="1:4" x14ac:dyDescent="0.2">
      <c r="A6087">
        <f t="shared" si="95"/>
        <v>221.19140625</v>
      </c>
      <c r="B6087">
        <v>-5.0437583999999998</v>
      </c>
      <c r="C6087" t="s">
        <v>30</v>
      </c>
      <c r="D6087" t="s">
        <v>7</v>
      </c>
    </row>
    <row r="6088" spans="1:4" x14ac:dyDescent="0.2">
      <c r="A6088">
        <f t="shared" si="95"/>
        <v>221.6796875</v>
      </c>
      <c r="B6088">
        <v>-4.9066803999999999</v>
      </c>
      <c r="C6088" t="s">
        <v>30</v>
      </c>
      <c r="D6088" t="s">
        <v>7</v>
      </c>
    </row>
    <row r="6089" spans="1:4" x14ac:dyDescent="0.2">
      <c r="A6089">
        <f t="shared" si="95"/>
        <v>222.16796875</v>
      </c>
      <c r="B6089">
        <v>-4.7976786000000002</v>
      </c>
      <c r="C6089" t="s">
        <v>30</v>
      </c>
      <c r="D6089" t="s">
        <v>7</v>
      </c>
    </row>
    <row r="6090" spans="1:4" x14ac:dyDescent="0.2">
      <c r="A6090">
        <f t="shared" si="95"/>
        <v>222.65625</v>
      </c>
      <c r="B6090">
        <v>-4.6983237000000004</v>
      </c>
      <c r="C6090" t="s">
        <v>30</v>
      </c>
      <c r="D6090" t="s">
        <v>7</v>
      </c>
    </row>
    <row r="6091" spans="1:4" x14ac:dyDescent="0.2">
      <c r="A6091">
        <f t="shared" si="95"/>
        <v>223.14453125</v>
      </c>
      <c r="B6091">
        <v>-4.5838567000000001</v>
      </c>
      <c r="C6091" t="s">
        <v>30</v>
      </c>
      <c r="D6091" t="s">
        <v>7</v>
      </c>
    </row>
    <row r="6092" spans="1:4" x14ac:dyDescent="0.2">
      <c r="A6092">
        <f t="shared" si="95"/>
        <v>223.6328125</v>
      </c>
      <c r="B6092">
        <v>-4.4629899999999996</v>
      </c>
      <c r="C6092" t="s">
        <v>30</v>
      </c>
      <c r="D6092" t="s">
        <v>7</v>
      </c>
    </row>
    <row r="6093" spans="1:4" x14ac:dyDescent="0.2">
      <c r="A6093">
        <f t="shared" si="95"/>
        <v>224.12109375</v>
      </c>
      <c r="B6093">
        <v>-4.3842686000000004</v>
      </c>
      <c r="C6093" t="s">
        <v>30</v>
      </c>
      <c r="D6093" t="s">
        <v>7</v>
      </c>
    </row>
    <row r="6094" spans="1:4" x14ac:dyDescent="0.2">
      <c r="A6094">
        <f t="shared" si="95"/>
        <v>224.609375</v>
      </c>
      <c r="B6094">
        <v>-4.3560401999999998</v>
      </c>
      <c r="C6094" t="s">
        <v>30</v>
      </c>
      <c r="D6094" t="s">
        <v>7</v>
      </c>
    </row>
    <row r="6095" spans="1:4" x14ac:dyDescent="0.2">
      <c r="A6095">
        <f t="shared" si="95"/>
        <v>225.09765625</v>
      </c>
      <c r="B6095">
        <v>-4.3160318999999996</v>
      </c>
      <c r="C6095" t="s">
        <v>30</v>
      </c>
      <c r="D6095" t="s">
        <v>7</v>
      </c>
    </row>
    <row r="6096" spans="1:4" x14ac:dyDescent="0.2">
      <c r="A6096">
        <f t="shared" si="95"/>
        <v>225.5859375</v>
      </c>
      <c r="B6096">
        <v>-4.2311002999999996</v>
      </c>
      <c r="C6096" t="s">
        <v>30</v>
      </c>
      <c r="D6096" t="s">
        <v>7</v>
      </c>
    </row>
    <row r="6097" spans="1:4" x14ac:dyDescent="0.2">
      <c r="A6097">
        <f t="shared" si="95"/>
        <v>226.07421875</v>
      </c>
      <c r="B6097">
        <v>-4.1264696000000001</v>
      </c>
      <c r="C6097" t="s">
        <v>30</v>
      </c>
      <c r="D6097" t="s">
        <v>7</v>
      </c>
    </row>
    <row r="6098" spans="1:4" x14ac:dyDescent="0.2">
      <c r="A6098">
        <f t="shared" si="95"/>
        <v>226.5625</v>
      </c>
      <c r="B6098">
        <v>-4.0078331</v>
      </c>
      <c r="C6098" t="s">
        <v>30</v>
      </c>
      <c r="D6098" t="s">
        <v>7</v>
      </c>
    </row>
    <row r="6099" spans="1:4" x14ac:dyDescent="0.2">
      <c r="A6099">
        <f t="shared" si="95"/>
        <v>227.05078125</v>
      </c>
      <c r="B6099">
        <v>-3.8603847</v>
      </c>
      <c r="C6099" t="s">
        <v>30</v>
      </c>
      <c r="D6099" t="s">
        <v>7</v>
      </c>
    </row>
    <row r="6100" spans="1:4" x14ac:dyDescent="0.2">
      <c r="A6100">
        <f t="shared" si="95"/>
        <v>227.5390625</v>
      </c>
      <c r="B6100">
        <v>-3.6860615000000001</v>
      </c>
      <c r="C6100" t="s">
        <v>30</v>
      </c>
      <c r="D6100" t="s">
        <v>7</v>
      </c>
    </row>
    <row r="6101" spans="1:4" x14ac:dyDescent="0.2">
      <c r="A6101">
        <f t="shared" si="95"/>
        <v>228.02734375</v>
      </c>
      <c r="B6101">
        <v>-3.5058452</v>
      </c>
      <c r="C6101" t="s">
        <v>30</v>
      </c>
      <c r="D6101" t="s">
        <v>7</v>
      </c>
    </row>
    <row r="6102" spans="1:4" x14ac:dyDescent="0.2">
      <c r="A6102">
        <f t="shared" si="95"/>
        <v>228.515625</v>
      </c>
      <c r="B6102">
        <v>-3.3372030000000001</v>
      </c>
      <c r="C6102" t="s">
        <v>30</v>
      </c>
      <c r="D6102" t="s">
        <v>7</v>
      </c>
    </row>
    <row r="6103" spans="1:4" x14ac:dyDescent="0.2">
      <c r="A6103">
        <f t="shared" si="95"/>
        <v>229.00390625</v>
      </c>
      <c r="B6103">
        <v>-3.1616559</v>
      </c>
      <c r="C6103" t="s">
        <v>30</v>
      </c>
      <c r="D6103" t="s">
        <v>7</v>
      </c>
    </row>
    <row r="6104" spans="1:4" x14ac:dyDescent="0.2">
      <c r="A6104">
        <f t="shared" si="95"/>
        <v>229.4921875</v>
      </c>
      <c r="B6104">
        <v>-2.9695819999999999</v>
      </c>
      <c r="C6104" t="s">
        <v>30</v>
      </c>
      <c r="D6104" t="s">
        <v>7</v>
      </c>
    </row>
    <row r="6105" spans="1:4" x14ac:dyDescent="0.2">
      <c r="A6105">
        <f t="shared" si="95"/>
        <v>229.98046875</v>
      </c>
      <c r="B6105">
        <v>-2.8013072000000001</v>
      </c>
      <c r="C6105" t="s">
        <v>30</v>
      </c>
      <c r="D6105" t="s">
        <v>7</v>
      </c>
    </row>
    <row r="6106" spans="1:4" x14ac:dyDescent="0.2">
      <c r="A6106">
        <f t="shared" si="95"/>
        <v>230.46875</v>
      </c>
      <c r="B6106">
        <v>-2.6589542000000002</v>
      </c>
      <c r="C6106" t="s">
        <v>30</v>
      </c>
      <c r="D6106" t="s">
        <v>7</v>
      </c>
    </row>
    <row r="6107" spans="1:4" x14ac:dyDescent="0.2">
      <c r="A6107">
        <f t="shared" si="95"/>
        <v>230.95703125</v>
      </c>
      <c r="B6107">
        <v>-2.490084</v>
      </c>
      <c r="C6107" t="s">
        <v>30</v>
      </c>
      <c r="D6107" t="s">
        <v>7</v>
      </c>
    </row>
    <row r="6108" spans="1:4" x14ac:dyDescent="0.2">
      <c r="A6108">
        <f t="shared" si="95"/>
        <v>231.4453125</v>
      </c>
      <c r="B6108">
        <v>-2.2995648000000002</v>
      </c>
      <c r="C6108" t="s">
        <v>30</v>
      </c>
      <c r="D6108" t="s">
        <v>7</v>
      </c>
    </row>
    <row r="6109" spans="1:4" x14ac:dyDescent="0.2">
      <c r="A6109">
        <f t="shared" si="95"/>
        <v>231.93359375</v>
      </c>
      <c r="B6109">
        <v>-2.1339554000000001</v>
      </c>
      <c r="C6109" t="s">
        <v>30</v>
      </c>
      <c r="D6109" t="s">
        <v>7</v>
      </c>
    </row>
    <row r="6110" spans="1:4" x14ac:dyDescent="0.2">
      <c r="A6110">
        <f t="shared" si="95"/>
        <v>232.421875</v>
      </c>
      <c r="B6110">
        <v>-1.9947117000000001</v>
      </c>
      <c r="C6110" t="s">
        <v>30</v>
      </c>
      <c r="D6110" t="s">
        <v>7</v>
      </c>
    </row>
    <row r="6111" spans="1:4" x14ac:dyDescent="0.2">
      <c r="A6111">
        <f t="shared" si="95"/>
        <v>232.91015625</v>
      </c>
      <c r="B6111">
        <v>-1.8557368999999999</v>
      </c>
      <c r="C6111" t="s">
        <v>30</v>
      </c>
      <c r="D6111" t="s">
        <v>7</v>
      </c>
    </row>
    <row r="6112" spans="1:4" x14ac:dyDescent="0.2">
      <c r="A6112">
        <f t="shared" si="95"/>
        <v>233.3984375</v>
      </c>
      <c r="B6112">
        <v>-1.7067052</v>
      </c>
      <c r="C6112" t="s">
        <v>30</v>
      </c>
      <c r="D6112" t="s">
        <v>7</v>
      </c>
    </row>
    <row r="6113" spans="1:4" x14ac:dyDescent="0.2">
      <c r="A6113">
        <f t="shared" si="95"/>
        <v>233.88671875</v>
      </c>
      <c r="B6113">
        <v>-1.5676331999999999</v>
      </c>
      <c r="C6113" t="s">
        <v>30</v>
      </c>
      <c r="D6113" t="s">
        <v>7</v>
      </c>
    </row>
    <row r="6114" spans="1:4" x14ac:dyDescent="0.2">
      <c r="A6114">
        <f t="shared" si="95"/>
        <v>234.375</v>
      </c>
      <c r="B6114">
        <v>-1.4611099999999999</v>
      </c>
      <c r="C6114" t="s">
        <v>30</v>
      </c>
      <c r="D6114" t="s">
        <v>7</v>
      </c>
    </row>
    <row r="6115" spans="1:4" x14ac:dyDescent="0.2">
      <c r="A6115">
        <f t="shared" si="95"/>
        <v>234.86328125</v>
      </c>
      <c r="B6115">
        <v>-1.3708184000000001</v>
      </c>
      <c r="C6115" t="s">
        <v>30</v>
      </c>
      <c r="D6115" t="s">
        <v>7</v>
      </c>
    </row>
    <row r="6116" spans="1:4" x14ac:dyDescent="0.2">
      <c r="A6116">
        <f t="shared" si="95"/>
        <v>235.3515625</v>
      </c>
      <c r="B6116">
        <v>-1.2850828999999999</v>
      </c>
      <c r="C6116" t="s">
        <v>30</v>
      </c>
      <c r="D6116" t="s">
        <v>7</v>
      </c>
    </row>
    <row r="6117" spans="1:4" x14ac:dyDescent="0.2">
      <c r="A6117">
        <f t="shared" si="95"/>
        <v>235.83984375</v>
      </c>
      <c r="B6117">
        <v>-1.2249116</v>
      </c>
      <c r="C6117" t="s">
        <v>30</v>
      </c>
      <c r="D6117" t="s">
        <v>7</v>
      </c>
    </row>
    <row r="6118" spans="1:4" x14ac:dyDescent="0.2">
      <c r="A6118">
        <f t="shared" si="95"/>
        <v>236.328125</v>
      </c>
      <c r="B6118">
        <v>-1.1764049000000001</v>
      </c>
      <c r="C6118" t="s">
        <v>30</v>
      </c>
      <c r="D6118" t="s">
        <v>7</v>
      </c>
    </row>
    <row r="6119" spans="1:4" x14ac:dyDescent="0.2">
      <c r="A6119">
        <f t="shared" si="95"/>
        <v>236.81640625</v>
      </c>
      <c r="B6119">
        <v>-1.1070598</v>
      </c>
      <c r="C6119" t="s">
        <v>30</v>
      </c>
      <c r="D6119" t="s">
        <v>7</v>
      </c>
    </row>
    <row r="6120" spans="1:4" x14ac:dyDescent="0.2">
      <c r="A6120">
        <f t="shared" si="95"/>
        <v>237.3046875</v>
      </c>
      <c r="B6120">
        <v>-1.0394724</v>
      </c>
      <c r="C6120" t="s">
        <v>30</v>
      </c>
      <c r="D6120" t="s">
        <v>7</v>
      </c>
    </row>
    <row r="6121" spans="1:4" x14ac:dyDescent="0.2">
      <c r="A6121">
        <f t="shared" si="95"/>
        <v>237.79296875</v>
      </c>
      <c r="B6121">
        <v>-1.0040844</v>
      </c>
      <c r="C6121" t="s">
        <v>30</v>
      </c>
      <c r="D6121" t="s">
        <v>7</v>
      </c>
    </row>
    <row r="6122" spans="1:4" x14ac:dyDescent="0.2">
      <c r="A6122">
        <f t="shared" si="95"/>
        <v>238.28125</v>
      </c>
      <c r="B6122">
        <v>-0.99318689999999998</v>
      </c>
      <c r="C6122" t="s">
        <v>30</v>
      </c>
      <c r="D6122" t="s">
        <v>7</v>
      </c>
    </row>
    <row r="6123" spans="1:4" x14ac:dyDescent="0.2">
      <c r="A6123">
        <f t="shared" si="95"/>
        <v>238.76953125</v>
      </c>
      <c r="B6123">
        <v>-1.0028341999999999</v>
      </c>
      <c r="C6123" t="s">
        <v>30</v>
      </c>
      <c r="D6123" t="s">
        <v>7</v>
      </c>
    </row>
    <row r="6124" spans="1:4" x14ac:dyDescent="0.2">
      <c r="A6124">
        <f t="shared" si="95"/>
        <v>239.2578125</v>
      </c>
      <c r="B6124">
        <v>-1.0386827999999999</v>
      </c>
      <c r="C6124" t="s">
        <v>30</v>
      </c>
      <c r="D6124" t="s">
        <v>7</v>
      </c>
    </row>
    <row r="6125" spans="1:4" x14ac:dyDescent="0.2">
      <c r="A6125">
        <f t="shared" si="95"/>
        <v>239.74609375</v>
      </c>
      <c r="B6125">
        <v>-1.0886195999999999</v>
      </c>
      <c r="C6125" t="s">
        <v>30</v>
      </c>
      <c r="D6125" t="s">
        <v>7</v>
      </c>
    </row>
    <row r="6126" spans="1:4" x14ac:dyDescent="0.2">
      <c r="A6126">
        <f t="shared" si="95"/>
        <v>240.234375</v>
      </c>
      <c r="B6126">
        <v>-1.1380074</v>
      </c>
      <c r="C6126" t="s">
        <v>30</v>
      </c>
      <c r="D6126" t="s">
        <v>7</v>
      </c>
    </row>
    <row r="6127" spans="1:4" x14ac:dyDescent="0.2">
      <c r="A6127">
        <f t="shared" si="95"/>
        <v>240.72265625</v>
      </c>
      <c r="B6127">
        <v>-1.1870925000000001</v>
      </c>
      <c r="C6127" t="s">
        <v>30</v>
      </c>
      <c r="D6127" t="s">
        <v>7</v>
      </c>
    </row>
    <row r="6128" spans="1:4" x14ac:dyDescent="0.2">
      <c r="A6128">
        <f t="shared" si="95"/>
        <v>241.2109375</v>
      </c>
      <c r="B6128">
        <v>-1.2293092999999999</v>
      </c>
      <c r="C6128" t="s">
        <v>30</v>
      </c>
      <c r="D6128" t="s">
        <v>7</v>
      </c>
    </row>
    <row r="6129" spans="1:4" x14ac:dyDescent="0.2">
      <c r="A6129">
        <f t="shared" si="95"/>
        <v>241.69921875</v>
      </c>
      <c r="B6129">
        <v>-1.2407438</v>
      </c>
      <c r="C6129" t="s">
        <v>30</v>
      </c>
      <c r="D6129" t="s">
        <v>7</v>
      </c>
    </row>
    <row r="6130" spans="1:4" x14ac:dyDescent="0.2">
      <c r="A6130">
        <f t="shared" si="95"/>
        <v>242.1875</v>
      </c>
      <c r="B6130">
        <v>-1.2101246999999999</v>
      </c>
      <c r="C6130" t="s">
        <v>30</v>
      </c>
      <c r="D6130" t="s">
        <v>7</v>
      </c>
    </row>
    <row r="6131" spans="1:4" x14ac:dyDescent="0.2">
      <c r="A6131">
        <f t="shared" si="95"/>
        <v>242.67578125</v>
      </c>
      <c r="B6131">
        <v>-1.1543984</v>
      </c>
      <c r="C6131" t="s">
        <v>30</v>
      </c>
      <c r="D6131" t="s">
        <v>7</v>
      </c>
    </row>
    <row r="6132" spans="1:4" x14ac:dyDescent="0.2">
      <c r="A6132">
        <f t="shared" si="95"/>
        <v>243.1640625</v>
      </c>
      <c r="B6132">
        <v>-1.0978597000000001</v>
      </c>
      <c r="C6132" t="s">
        <v>30</v>
      </c>
      <c r="D6132" t="s">
        <v>7</v>
      </c>
    </row>
    <row r="6133" spans="1:4" x14ac:dyDescent="0.2">
      <c r="A6133">
        <f t="shared" si="95"/>
        <v>243.65234375</v>
      </c>
      <c r="B6133">
        <v>-1.0574241</v>
      </c>
      <c r="C6133" t="s">
        <v>30</v>
      </c>
      <c r="D6133" t="s">
        <v>7</v>
      </c>
    </row>
    <row r="6134" spans="1:4" x14ac:dyDescent="0.2">
      <c r="A6134">
        <f t="shared" si="95"/>
        <v>244.140625</v>
      </c>
      <c r="B6134">
        <v>-1.0432222</v>
      </c>
      <c r="C6134" t="s">
        <v>30</v>
      </c>
      <c r="D6134" t="s">
        <v>7</v>
      </c>
    </row>
    <row r="6135" spans="1:4" x14ac:dyDescent="0.2">
      <c r="A6135">
        <f t="shared" si="95"/>
        <v>244.62890625</v>
      </c>
      <c r="B6135">
        <v>-1.0557946</v>
      </c>
      <c r="C6135" t="s">
        <v>30</v>
      </c>
      <c r="D6135" t="s">
        <v>7</v>
      </c>
    </row>
    <row r="6136" spans="1:4" x14ac:dyDescent="0.2">
      <c r="A6136">
        <f t="shared" si="95"/>
        <v>245.1171875</v>
      </c>
      <c r="B6136">
        <v>-1.0809500000000001</v>
      </c>
      <c r="C6136" t="s">
        <v>30</v>
      </c>
      <c r="D6136" t="s">
        <v>7</v>
      </c>
    </row>
    <row r="6137" spans="1:4" x14ac:dyDescent="0.2">
      <c r="A6137">
        <f t="shared" si="95"/>
        <v>245.60546875</v>
      </c>
      <c r="B6137">
        <v>-1.0991427</v>
      </c>
      <c r="C6137" t="s">
        <v>30</v>
      </c>
      <c r="D6137" t="s">
        <v>7</v>
      </c>
    </row>
    <row r="6138" spans="1:4" x14ac:dyDescent="0.2">
      <c r="A6138">
        <f t="shared" si="95"/>
        <v>246.09375</v>
      </c>
      <c r="B6138">
        <v>-1.1123677999999999</v>
      </c>
      <c r="C6138" t="s">
        <v>30</v>
      </c>
      <c r="D6138" t="s">
        <v>7</v>
      </c>
    </row>
    <row r="6139" spans="1:4" x14ac:dyDescent="0.2">
      <c r="A6139">
        <f t="shared" si="95"/>
        <v>246.58203125</v>
      </c>
      <c r="B6139">
        <v>-1.1440067</v>
      </c>
      <c r="C6139" t="s">
        <v>30</v>
      </c>
      <c r="D6139" t="s">
        <v>7</v>
      </c>
    </row>
    <row r="6140" spans="1:4" x14ac:dyDescent="0.2">
      <c r="A6140">
        <f t="shared" si="95"/>
        <v>247.0703125</v>
      </c>
      <c r="B6140">
        <v>-1.2011076000000001</v>
      </c>
      <c r="C6140" t="s">
        <v>30</v>
      </c>
      <c r="D6140" t="s">
        <v>7</v>
      </c>
    </row>
    <row r="6141" spans="1:4" x14ac:dyDescent="0.2">
      <c r="A6141">
        <f t="shared" si="95"/>
        <v>247.55859375</v>
      </c>
      <c r="B6141">
        <v>-1.2779586999999999</v>
      </c>
      <c r="C6141" t="s">
        <v>30</v>
      </c>
      <c r="D6141" t="s">
        <v>7</v>
      </c>
    </row>
    <row r="6142" spans="1:4" x14ac:dyDescent="0.2">
      <c r="A6142">
        <f t="shared" si="95"/>
        <v>248.046875</v>
      </c>
      <c r="B6142">
        <v>-1.3778531999999999</v>
      </c>
      <c r="C6142" t="s">
        <v>30</v>
      </c>
      <c r="D6142" t="s">
        <v>7</v>
      </c>
    </row>
    <row r="6143" spans="1:4" x14ac:dyDescent="0.2">
      <c r="A6143">
        <f t="shared" si="95"/>
        <v>248.53515625</v>
      </c>
      <c r="B6143">
        <v>-1.4895965</v>
      </c>
      <c r="C6143" t="s">
        <v>30</v>
      </c>
      <c r="D6143" t="s">
        <v>7</v>
      </c>
    </row>
    <row r="6144" spans="1:4" x14ac:dyDescent="0.2">
      <c r="A6144">
        <f t="shared" si="95"/>
        <v>249.0234375</v>
      </c>
      <c r="B6144">
        <v>-1.6030819999999999</v>
      </c>
      <c r="C6144" t="s">
        <v>30</v>
      </c>
      <c r="D6144" t="s">
        <v>7</v>
      </c>
    </row>
    <row r="6145" spans="1:4" x14ac:dyDescent="0.2">
      <c r="A6145">
        <f t="shared" si="95"/>
        <v>249.51171875</v>
      </c>
      <c r="B6145">
        <v>-1.7371293999999999</v>
      </c>
      <c r="C6145" t="s">
        <v>30</v>
      </c>
      <c r="D6145" t="s">
        <v>7</v>
      </c>
    </row>
    <row r="6146" spans="1:4" x14ac:dyDescent="0.2">
      <c r="A6146">
        <v>0</v>
      </c>
      <c r="B6146">
        <v>0</v>
      </c>
      <c r="C6146" t="s">
        <v>19</v>
      </c>
      <c r="D6146" t="s">
        <v>8</v>
      </c>
    </row>
    <row r="6147" spans="1:4" x14ac:dyDescent="0.2">
      <c r="A6147">
        <f>A6146+250/512</f>
        <v>0.48828125</v>
      </c>
      <c r="B6147">
        <v>15.055802399999999</v>
      </c>
      <c r="C6147" t="s">
        <v>19</v>
      </c>
      <c r="D6147" t="s">
        <v>8</v>
      </c>
    </row>
    <row r="6148" spans="1:4" x14ac:dyDescent="0.2">
      <c r="A6148">
        <f t="shared" ref="A6148:A6211" si="96">A6147+250/512</f>
        <v>0.9765625</v>
      </c>
      <c r="B6148">
        <v>8.4476961999999993</v>
      </c>
      <c r="C6148" t="s">
        <v>19</v>
      </c>
      <c r="D6148" t="s">
        <v>8</v>
      </c>
    </row>
    <row r="6149" spans="1:4" x14ac:dyDescent="0.2">
      <c r="A6149">
        <f t="shared" si="96"/>
        <v>1.46484375</v>
      </c>
      <c r="B6149">
        <v>-1.3702456000000001</v>
      </c>
      <c r="C6149" t="s">
        <v>19</v>
      </c>
      <c r="D6149" t="s">
        <v>8</v>
      </c>
    </row>
    <row r="6150" spans="1:4" x14ac:dyDescent="0.2">
      <c r="A6150">
        <f t="shared" si="96"/>
        <v>1.953125</v>
      </c>
      <c r="B6150">
        <v>6.9117856</v>
      </c>
      <c r="C6150" t="s">
        <v>19</v>
      </c>
      <c r="D6150" t="s">
        <v>8</v>
      </c>
    </row>
    <row r="6151" spans="1:4" x14ac:dyDescent="0.2">
      <c r="A6151">
        <f t="shared" si="96"/>
        <v>2.44140625</v>
      </c>
      <c r="B6151">
        <v>3.2553356999999998</v>
      </c>
      <c r="C6151" t="s">
        <v>19</v>
      </c>
      <c r="D6151" t="s">
        <v>8</v>
      </c>
    </row>
    <row r="6152" spans="1:4" x14ac:dyDescent="0.2">
      <c r="A6152">
        <f t="shared" si="96"/>
        <v>2.9296875</v>
      </c>
      <c r="B6152">
        <v>-1.1596161</v>
      </c>
      <c r="C6152" t="s">
        <v>19</v>
      </c>
      <c r="D6152" t="s">
        <v>8</v>
      </c>
    </row>
    <row r="6153" spans="1:4" x14ac:dyDescent="0.2">
      <c r="A6153">
        <f t="shared" si="96"/>
        <v>3.41796875</v>
      </c>
      <c r="B6153">
        <v>4.6434601999999998</v>
      </c>
      <c r="C6153" t="s">
        <v>19</v>
      </c>
      <c r="D6153" t="s">
        <v>8</v>
      </c>
    </row>
    <row r="6154" spans="1:4" x14ac:dyDescent="0.2">
      <c r="A6154">
        <f t="shared" si="96"/>
        <v>3.90625</v>
      </c>
      <c r="B6154">
        <v>1.3091611000000001</v>
      </c>
      <c r="C6154" t="s">
        <v>19</v>
      </c>
      <c r="D6154" t="s">
        <v>8</v>
      </c>
    </row>
    <row r="6155" spans="1:4" x14ac:dyDescent="0.2">
      <c r="A6155">
        <f t="shared" si="96"/>
        <v>4.39453125</v>
      </c>
      <c r="B6155">
        <v>-3.4203473</v>
      </c>
      <c r="C6155" t="s">
        <v>19</v>
      </c>
      <c r="D6155" t="s">
        <v>8</v>
      </c>
    </row>
    <row r="6156" spans="1:4" x14ac:dyDescent="0.2">
      <c r="A6156">
        <f t="shared" si="96"/>
        <v>4.8828125</v>
      </c>
      <c r="B6156">
        <v>-3.5874473999999998</v>
      </c>
      <c r="C6156" t="s">
        <v>19</v>
      </c>
      <c r="D6156" t="s">
        <v>8</v>
      </c>
    </row>
    <row r="6157" spans="1:4" x14ac:dyDescent="0.2">
      <c r="A6157">
        <f t="shared" si="96"/>
        <v>5.37109375</v>
      </c>
      <c r="B6157">
        <v>-1.0188854000000001</v>
      </c>
      <c r="C6157" t="s">
        <v>19</v>
      </c>
      <c r="D6157" t="s">
        <v>8</v>
      </c>
    </row>
    <row r="6158" spans="1:4" x14ac:dyDescent="0.2">
      <c r="A6158">
        <f t="shared" si="96"/>
        <v>5.859375</v>
      </c>
      <c r="B6158">
        <v>-0.27400020000000003</v>
      </c>
      <c r="C6158" t="s">
        <v>19</v>
      </c>
      <c r="D6158" t="s">
        <v>8</v>
      </c>
    </row>
    <row r="6159" spans="1:4" x14ac:dyDescent="0.2">
      <c r="A6159">
        <f t="shared" si="96"/>
        <v>6.34765625</v>
      </c>
      <c r="B6159">
        <v>-2.0623236999999999</v>
      </c>
      <c r="C6159" t="s">
        <v>19</v>
      </c>
      <c r="D6159" t="s">
        <v>8</v>
      </c>
    </row>
    <row r="6160" spans="1:4" x14ac:dyDescent="0.2">
      <c r="A6160">
        <f t="shared" si="96"/>
        <v>6.8359375</v>
      </c>
      <c r="B6160">
        <v>-6.1617782999999999</v>
      </c>
      <c r="C6160" t="s">
        <v>19</v>
      </c>
      <c r="D6160" t="s">
        <v>8</v>
      </c>
    </row>
    <row r="6161" spans="1:4" x14ac:dyDescent="0.2">
      <c r="A6161">
        <f t="shared" si="96"/>
        <v>7.32421875</v>
      </c>
      <c r="B6161">
        <v>-12.025748800000001</v>
      </c>
      <c r="C6161" t="s">
        <v>19</v>
      </c>
      <c r="D6161" t="s">
        <v>8</v>
      </c>
    </row>
    <row r="6162" spans="1:4" x14ac:dyDescent="0.2">
      <c r="A6162">
        <f t="shared" si="96"/>
        <v>7.8125</v>
      </c>
      <c r="B6162">
        <v>-17.336020600000001</v>
      </c>
      <c r="C6162" t="s">
        <v>19</v>
      </c>
      <c r="D6162" t="s">
        <v>8</v>
      </c>
    </row>
    <row r="6163" spans="1:4" x14ac:dyDescent="0.2">
      <c r="A6163">
        <f t="shared" si="96"/>
        <v>8.30078125</v>
      </c>
      <c r="B6163">
        <v>-16.522979500000002</v>
      </c>
      <c r="C6163" t="s">
        <v>19</v>
      </c>
      <c r="D6163" t="s">
        <v>8</v>
      </c>
    </row>
    <row r="6164" spans="1:4" x14ac:dyDescent="0.2">
      <c r="A6164">
        <f t="shared" si="96"/>
        <v>8.7890625</v>
      </c>
      <c r="B6164">
        <v>-17.214535000000001</v>
      </c>
      <c r="C6164" t="s">
        <v>19</v>
      </c>
      <c r="D6164" t="s">
        <v>8</v>
      </c>
    </row>
    <row r="6165" spans="1:4" x14ac:dyDescent="0.2">
      <c r="A6165">
        <f t="shared" si="96"/>
        <v>9.27734375</v>
      </c>
      <c r="B6165">
        <v>-19.483416800000001</v>
      </c>
      <c r="C6165" t="s">
        <v>19</v>
      </c>
      <c r="D6165" t="s">
        <v>8</v>
      </c>
    </row>
    <row r="6166" spans="1:4" x14ac:dyDescent="0.2">
      <c r="A6166">
        <f t="shared" si="96"/>
        <v>9.765625</v>
      </c>
      <c r="B6166">
        <v>-16.213130100000001</v>
      </c>
      <c r="C6166" t="s">
        <v>19</v>
      </c>
      <c r="D6166" t="s">
        <v>8</v>
      </c>
    </row>
    <row r="6167" spans="1:4" x14ac:dyDescent="0.2">
      <c r="A6167">
        <f t="shared" si="96"/>
        <v>10.25390625</v>
      </c>
      <c r="B6167">
        <v>-13.2513027</v>
      </c>
      <c r="C6167" t="s">
        <v>19</v>
      </c>
      <c r="D6167" t="s">
        <v>8</v>
      </c>
    </row>
    <row r="6168" spans="1:4" x14ac:dyDescent="0.2">
      <c r="A6168">
        <f t="shared" si="96"/>
        <v>10.7421875</v>
      </c>
      <c r="B6168">
        <v>-12.5918788</v>
      </c>
      <c r="C6168" t="s">
        <v>19</v>
      </c>
      <c r="D6168" t="s">
        <v>8</v>
      </c>
    </row>
    <row r="6169" spans="1:4" x14ac:dyDescent="0.2">
      <c r="A6169">
        <f t="shared" si="96"/>
        <v>11.23046875</v>
      </c>
      <c r="B6169">
        <v>-13.780565899999999</v>
      </c>
      <c r="C6169" t="s">
        <v>19</v>
      </c>
      <c r="D6169" t="s">
        <v>8</v>
      </c>
    </row>
    <row r="6170" spans="1:4" x14ac:dyDescent="0.2">
      <c r="A6170">
        <f t="shared" si="96"/>
        <v>11.71875</v>
      </c>
      <c r="B6170">
        <v>-16.3294371</v>
      </c>
      <c r="C6170" t="s">
        <v>19</v>
      </c>
      <c r="D6170" t="s">
        <v>8</v>
      </c>
    </row>
    <row r="6171" spans="1:4" x14ac:dyDescent="0.2">
      <c r="A6171">
        <f t="shared" si="96"/>
        <v>12.20703125</v>
      </c>
      <c r="B6171">
        <v>-18.3039664</v>
      </c>
      <c r="C6171" t="s">
        <v>19</v>
      </c>
      <c r="D6171" t="s">
        <v>8</v>
      </c>
    </row>
    <row r="6172" spans="1:4" x14ac:dyDescent="0.2">
      <c r="A6172">
        <f t="shared" si="96"/>
        <v>12.6953125</v>
      </c>
      <c r="B6172">
        <v>-16.771941399999999</v>
      </c>
      <c r="C6172" t="s">
        <v>19</v>
      </c>
      <c r="D6172" t="s">
        <v>8</v>
      </c>
    </row>
    <row r="6173" spans="1:4" x14ac:dyDescent="0.2">
      <c r="A6173">
        <f t="shared" si="96"/>
        <v>13.18359375</v>
      </c>
      <c r="B6173">
        <v>-14.5349801</v>
      </c>
      <c r="C6173" t="s">
        <v>19</v>
      </c>
      <c r="D6173" t="s">
        <v>8</v>
      </c>
    </row>
    <row r="6174" spans="1:4" x14ac:dyDescent="0.2">
      <c r="A6174">
        <f t="shared" si="96"/>
        <v>13.671875</v>
      </c>
      <c r="B6174">
        <v>-13.114630399999999</v>
      </c>
      <c r="C6174" t="s">
        <v>19</v>
      </c>
      <c r="D6174" t="s">
        <v>8</v>
      </c>
    </row>
    <row r="6175" spans="1:4" x14ac:dyDescent="0.2">
      <c r="A6175">
        <f t="shared" si="96"/>
        <v>14.16015625</v>
      </c>
      <c r="B6175">
        <v>-12.564580899999999</v>
      </c>
      <c r="C6175" t="s">
        <v>19</v>
      </c>
      <c r="D6175" t="s">
        <v>8</v>
      </c>
    </row>
    <row r="6176" spans="1:4" x14ac:dyDescent="0.2">
      <c r="A6176">
        <f t="shared" si="96"/>
        <v>14.6484375</v>
      </c>
      <c r="B6176">
        <v>-12.8096868</v>
      </c>
      <c r="C6176" t="s">
        <v>19</v>
      </c>
      <c r="D6176" t="s">
        <v>8</v>
      </c>
    </row>
    <row r="6177" spans="1:4" x14ac:dyDescent="0.2">
      <c r="A6177">
        <f t="shared" si="96"/>
        <v>15.13671875</v>
      </c>
      <c r="B6177">
        <v>-13.8771632</v>
      </c>
      <c r="C6177" t="s">
        <v>19</v>
      </c>
      <c r="D6177" t="s">
        <v>8</v>
      </c>
    </row>
    <row r="6178" spans="1:4" x14ac:dyDescent="0.2">
      <c r="A6178">
        <f t="shared" si="96"/>
        <v>15.625</v>
      </c>
      <c r="B6178">
        <v>-15.5809713</v>
      </c>
      <c r="C6178" t="s">
        <v>19</v>
      </c>
      <c r="D6178" t="s">
        <v>8</v>
      </c>
    </row>
    <row r="6179" spans="1:4" x14ac:dyDescent="0.2">
      <c r="A6179">
        <f t="shared" si="96"/>
        <v>16.11328125</v>
      </c>
      <c r="B6179">
        <v>-16.9761202</v>
      </c>
      <c r="C6179" t="s">
        <v>19</v>
      </c>
      <c r="D6179" t="s">
        <v>8</v>
      </c>
    </row>
    <row r="6180" spans="1:4" x14ac:dyDescent="0.2">
      <c r="A6180">
        <f t="shared" si="96"/>
        <v>16.6015625</v>
      </c>
      <c r="B6180">
        <v>-16.882545499999999</v>
      </c>
      <c r="C6180" t="s">
        <v>19</v>
      </c>
      <c r="D6180" t="s">
        <v>8</v>
      </c>
    </row>
    <row r="6181" spans="1:4" x14ac:dyDescent="0.2">
      <c r="A6181">
        <f t="shared" si="96"/>
        <v>17.08984375</v>
      </c>
      <c r="B6181">
        <v>-15.463919000000001</v>
      </c>
      <c r="C6181" t="s">
        <v>19</v>
      </c>
      <c r="D6181" t="s">
        <v>8</v>
      </c>
    </row>
    <row r="6182" spans="1:4" x14ac:dyDescent="0.2">
      <c r="A6182">
        <f t="shared" si="96"/>
        <v>17.578125</v>
      </c>
      <c r="B6182">
        <v>-13.8649766</v>
      </c>
      <c r="C6182" t="s">
        <v>19</v>
      </c>
      <c r="D6182" t="s">
        <v>8</v>
      </c>
    </row>
    <row r="6183" spans="1:4" x14ac:dyDescent="0.2">
      <c r="A6183">
        <f t="shared" si="96"/>
        <v>18.06640625</v>
      </c>
      <c r="B6183">
        <v>-12.8512819</v>
      </c>
      <c r="C6183" t="s">
        <v>19</v>
      </c>
      <c r="D6183" t="s">
        <v>8</v>
      </c>
    </row>
    <row r="6184" spans="1:4" x14ac:dyDescent="0.2">
      <c r="A6184">
        <f t="shared" si="96"/>
        <v>18.5546875</v>
      </c>
      <c r="B6184">
        <v>-12.813860999999999</v>
      </c>
      <c r="C6184" t="s">
        <v>19</v>
      </c>
      <c r="D6184" t="s">
        <v>8</v>
      </c>
    </row>
    <row r="6185" spans="1:4" x14ac:dyDescent="0.2">
      <c r="A6185">
        <f t="shared" si="96"/>
        <v>19.04296875</v>
      </c>
      <c r="B6185">
        <v>-13.987520999999999</v>
      </c>
      <c r="C6185" t="s">
        <v>19</v>
      </c>
      <c r="D6185" t="s">
        <v>8</v>
      </c>
    </row>
    <row r="6186" spans="1:4" x14ac:dyDescent="0.2">
      <c r="A6186">
        <f t="shared" si="96"/>
        <v>19.53125</v>
      </c>
      <c r="B6186">
        <v>-16.432139299999999</v>
      </c>
      <c r="C6186" t="s">
        <v>19</v>
      </c>
      <c r="D6186" t="s">
        <v>8</v>
      </c>
    </row>
    <row r="6187" spans="1:4" x14ac:dyDescent="0.2">
      <c r="A6187">
        <f t="shared" si="96"/>
        <v>20.01953125</v>
      </c>
      <c r="B6187">
        <v>-18.6364728</v>
      </c>
      <c r="C6187" t="s">
        <v>19</v>
      </c>
      <c r="D6187" t="s">
        <v>8</v>
      </c>
    </row>
    <row r="6188" spans="1:4" x14ac:dyDescent="0.2">
      <c r="A6188">
        <f t="shared" si="96"/>
        <v>20.5078125</v>
      </c>
      <c r="B6188">
        <v>-17.560792299999999</v>
      </c>
      <c r="C6188" t="s">
        <v>19</v>
      </c>
      <c r="D6188" t="s">
        <v>8</v>
      </c>
    </row>
    <row r="6189" spans="1:4" x14ac:dyDescent="0.2">
      <c r="A6189">
        <f t="shared" si="96"/>
        <v>20.99609375</v>
      </c>
      <c r="B6189">
        <v>-15.4960924</v>
      </c>
      <c r="C6189" t="s">
        <v>19</v>
      </c>
      <c r="D6189" t="s">
        <v>8</v>
      </c>
    </row>
    <row r="6190" spans="1:4" x14ac:dyDescent="0.2">
      <c r="A6190">
        <f t="shared" si="96"/>
        <v>21.484375</v>
      </c>
      <c r="B6190">
        <v>-14.4847749</v>
      </c>
      <c r="C6190" t="s">
        <v>19</v>
      </c>
      <c r="D6190" t="s">
        <v>8</v>
      </c>
    </row>
    <row r="6191" spans="1:4" x14ac:dyDescent="0.2">
      <c r="A6191">
        <f t="shared" si="96"/>
        <v>21.97265625</v>
      </c>
      <c r="B6191">
        <v>-14.410379600000001</v>
      </c>
      <c r="C6191" t="s">
        <v>19</v>
      </c>
      <c r="D6191" t="s">
        <v>8</v>
      </c>
    </row>
    <row r="6192" spans="1:4" x14ac:dyDescent="0.2">
      <c r="A6192">
        <f t="shared" si="96"/>
        <v>22.4609375</v>
      </c>
      <c r="B6192">
        <v>-14.484768000000001</v>
      </c>
      <c r="C6192" t="s">
        <v>19</v>
      </c>
      <c r="D6192" t="s">
        <v>8</v>
      </c>
    </row>
    <row r="6193" spans="1:4" x14ac:dyDescent="0.2">
      <c r="A6193">
        <f t="shared" si="96"/>
        <v>22.94921875</v>
      </c>
      <c r="B6193">
        <v>-14.589640299999999</v>
      </c>
      <c r="C6193" t="s">
        <v>19</v>
      </c>
      <c r="D6193" t="s">
        <v>8</v>
      </c>
    </row>
    <row r="6194" spans="1:4" x14ac:dyDescent="0.2">
      <c r="A6194">
        <f t="shared" si="96"/>
        <v>23.4375</v>
      </c>
      <c r="B6194">
        <v>-15.1832824</v>
      </c>
      <c r="C6194" t="s">
        <v>19</v>
      </c>
      <c r="D6194" t="s">
        <v>8</v>
      </c>
    </row>
    <row r="6195" spans="1:4" x14ac:dyDescent="0.2">
      <c r="A6195">
        <f t="shared" si="96"/>
        <v>23.92578125</v>
      </c>
      <c r="B6195">
        <v>-15.8004467</v>
      </c>
      <c r="C6195" t="s">
        <v>19</v>
      </c>
      <c r="D6195" t="s">
        <v>8</v>
      </c>
    </row>
    <row r="6196" spans="1:4" x14ac:dyDescent="0.2">
      <c r="A6196">
        <f t="shared" si="96"/>
        <v>24.4140625</v>
      </c>
      <c r="B6196">
        <v>-15.6214777</v>
      </c>
      <c r="C6196" t="s">
        <v>19</v>
      </c>
      <c r="D6196" t="s">
        <v>8</v>
      </c>
    </row>
    <row r="6197" spans="1:4" x14ac:dyDescent="0.2">
      <c r="A6197">
        <f t="shared" si="96"/>
        <v>24.90234375</v>
      </c>
      <c r="B6197">
        <v>-15.205003100000001</v>
      </c>
      <c r="C6197" t="s">
        <v>19</v>
      </c>
      <c r="D6197" t="s">
        <v>8</v>
      </c>
    </row>
    <row r="6198" spans="1:4" x14ac:dyDescent="0.2">
      <c r="A6198">
        <f t="shared" si="96"/>
        <v>25.390625</v>
      </c>
      <c r="B6198">
        <v>-15.516290100000001</v>
      </c>
      <c r="C6198" t="s">
        <v>19</v>
      </c>
      <c r="D6198" t="s">
        <v>8</v>
      </c>
    </row>
    <row r="6199" spans="1:4" x14ac:dyDescent="0.2">
      <c r="A6199">
        <f t="shared" si="96"/>
        <v>25.87890625</v>
      </c>
      <c r="B6199">
        <v>-16.711298899999999</v>
      </c>
      <c r="C6199" t="s">
        <v>19</v>
      </c>
      <c r="D6199" t="s">
        <v>8</v>
      </c>
    </row>
    <row r="6200" spans="1:4" x14ac:dyDescent="0.2">
      <c r="A6200">
        <f t="shared" si="96"/>
        <v>26.3671875</v>
      </c>
      <c r="B6200">
        <v>-18.0579176</v>
      </c>
      <c r="C6200" t="s">
        <v>19</v>
      </c>
      <c r="D6200" t="s">
        <v>8</v>
      </c>
    </row>
    <row r="6201" spans="1:4" x14ac:dyDescent="0.2">
      <c r="A6201">
        <f t="shared" si="96"/>
        <v>26.85546875</v>
      </c>
      <c r="B6201">
        <v>-18.467178799999999</v>
      </c>
      <c r="C6201" t="s">
        <v>19</v>
      </c>
      <c r="D6201" t="s">
        <v>8</v>
      </c>
    </row>
    <row r="6202" spans="1:4" x14ac:dyDescent="0.2">
      <c r="A6202">
        <f t="shared" si="96"/>
        <v>27.34375</v>
      </c>
      <c r="B6202">
        <v>-18.0869474</v>
      </c>
      <c r="C6202" t="s">
        <v>19</v>
      </c>
      <c r="D6202" t="s">
        <v>8</v>
      </c>
    </row>
    <row r="6203" spans="1:4" x14ac:dyDescent="0.2">
      <c r="A6203">
        <f t="shared" si="96"/>
        <v>27.83203125</v>
      </c>
      <c r="B6203">
        <v>-17.545949100000001</v>
      </c>
      <c r="C6203" t="s">
        <v>19</v>
      </c>
      <c r="D6203" t="s">
        <v>8</v>
      </c>
    </row>
    <row r="6204" spans="1:4" x14ac:dyDescent="0.2">
      <c r="A6204">
        <f t="shared" si="96"/>
        <v>28.3203125</v>
      </c>
      <c r="B6204">
        <v>-16.954802000000001</v>
      </c>
      <c r="C6204" t="s">
        <v>19</v>
      </c>
      <c r="D6204" t="s">
        <v>8</v>
      </c>
    </row>
    <row r="6205" spans="1:4" x14ac:dyDescent="0.2">
      <c r="A6205">
        <f t="shared" si="96"/>
        <v>28.80859375</v>
      </c>
      <c r="B6205">
        <v>-16.297693200000001</v>
      </c>
      <c r="C6205" t="s">
        <v>19</v>
      </c>
      <c r="D6205" t="s">
        <v>8</v>
      </c>
    </row>
    <row r="6206" spans="1:4" x14ac:dyDescent="0.2">
      <c r="A6206">
        <f t="shared" si="96"/>
        <v>29.296875</v>
      </c>
      <c r="B6206">
        <v>-15.865126999999999</v>
      </c>
      <c r="C6206" t="s">
        <v>19</v>
      </c>
      <c r="D6206" t="s">
        <v>8</v>
      </c>
    </row>
    <row r="6207" spans="1:4" x14ac:dyDescent="0.2">
      <c r="A6207">
        <f t="shared" si="96"/>
        <v>29.78515625</v>
      </c>
      <c r="B6207">
        <v>-15.986572300000001</v>
      </c>
      <c r="C6207" t="s">
        <v>19</v>
      </c>
      <c r="D6207" t="s">
        <v>8</v>
      </c>
    </row>
    <row r="6208" spans="1:4" x14ac:dyDescent="0.2">
      <c r="A6208">
        <f t="shared" si="96"/>
        <v>30.2734375</v>
      </c>
      <c r="B6208">
        <v>-16.6511058</v>
      </c>
      <c r="C6208" t="s">
        <v>19</v>
      </c>
      <c r="D6208" t="s">
        <v>8</v>
      </c>
    </row>
    <row r="6209" spans="1:4" x14ac:dyDescent="0.2">
      <c r="A6209">
        <f t="shared" si="96"/>
        <v>30.76171875</v>
      </c>
      <c r="B6209">
        <v>-17.299294400000001</v>
      </c>
      <c r="C6209" t="s">
        <v>19</v>
      </c>
      <c r="D6209" t="s">
        <v>8</v>
      </c>
    </row>
    <row r="6210" spans="1:4" x14ac:dyDescent="0.2">
      <c r="A6210">
        <f t="shared" si="96"/>
        <v>31.25</v>
      </c>
      <c r="B6210">
        <v>-17.3976048</v>
      </c>
      <c r="C6210" t="s">
        <v>19</v>
      </c>
      <c r="D6210" t="s">
        <v>8</v>
      </c>
    </row>
    <row r="6211" spans="1:4" x14ac:dyDescent="0.2">
      <c r="A6211">
        <f t="shared" si="96"/>
        <v>31.73828125</v>
      </c>
      <c r="B6211">
        <v>-17.298800400000001</v>
      </c>
      <c r="C6211" t="s">
        <v>19</v>
      </c>
      <c r="D6211" t="s">
        <v>8</v>
      </c>
    </row>
    <row r="6212" spans="1:4" x14ac:dyDescent="0.2">
      <c r="A6212">
        <f t="shared" ref="A6212:A6275" si="97">A6211+250/512</f>
        <v>32.2265625</v>
      </c>
      <c r="B6212">
        <v>-17.547268800000001</v>
      </c>
      <c r="C6212" t="s">
        <v>19</v>
      </c>
      <c r="D6212" t="s">
        <v>8</v>
      </c>
    </row>
    <row r="6213" spans="1:4" x14ac:dyDescent="0.2">
      <c r="A6213">
        <f t="shared" si="97"/>
        <v>32.71484375</v>
      </c>
      <c r="B6213">
        <v>-18.174448300000002</v>
      </c>
      <c r="C6213" t="s">
        <v>19</v>
      </c>
      <c r="D6213" t="s">
        <v>8</v>
      </c>
    </row>
    <row r="6214" spans="1:4" x14ac:dyDescent="0.2">
      <c r="A6214">
        <f t="shared" si="97"/>
        <v>33.203125</v>
      </c>
      <c r="B6214">
        <v>-18.923371199999998</v>
      </c>
      <c r="C6214" t="s">
        <v>19</v>
      </c>
      <c r="D6214" t="s">
        <v>8</v>
      </c>
    </row>
    <row r="6215" spans="1:4" x14ac:dyDescent="0.2">
      <c r="A6215">
        <f t="shared" si="97"/>
        <v>33.69140625</v>
      </c>
      <c r="B6215">
        <v>-19.697548699999999</v>
      </c>
      <c r="C6215" t="s">
        <v>19</v>
      </c>
      <c r="D6215" t="s">
        <v>8</v>
      </c>
    </row>
    <row r="6216" spans="1:4" x14ac:dyDescent="0.2">
      <c r="A6216">
        <f t="shared" si="97"/>
        <v>34.1796875</v>
      </c>
      <c r="B6216">
        <v>-20.727460099999998</v>
      </c>
      <c r="C6216" t="s">
        <v>19</v>
      </c>
      <c r="D6216" t="s">
        <v>8</v>
      </c>
    </row>
    <row r="6217" spans="1:4" x14ac:dyDescent="0.2">
      <c r="A6217">
        <f t="shared" si="97"/>
        <v>34.66796875</v>
      </c>
      <c r="B6217">
        <v>-21.142803600000001</v>
      </c>
      <c r="C6217" t="s">
        <v>19</v>
      </c>
      <c r="D6217" t="s">
        <v>8</v>
      </c>
    </row>
    <row r="6218" spans="1:4" x14ac:dyDescent="0.2">
      <c r="A6218">
        <f t="shared" si="97"/>
        <v>35.15625</v>
      </c>
      <c r="B6218">
        <v>-20.891074799999998</v>
      </c>
      <c r="C6218" t="s">
        <v>19</v>
      </c>
      <c r="D6218" t="s">
        <v>8</v>
      </c>
    </row>
    <row r="6219" spans="1:4" x14ac:dyDescent="0.2">
      <c r="A6219">
        <f t="shared" si="97"/>
        <v>35.64453125</v>
      </c>
      <c r="B6219">
        <v>-20.3997435</v>
      </c>
      <c r="C6219" t="s">
        <v>19</v>
      </c>
      <c r="D6219" t="s">
        <v>8</v>
      </c>
    </row>
    <row r="6220" spans="1:4" x14ac:dyDescent="0.2">
      <c r="A6220">
        <f t="shared" si="97"/>
        <v>36.1328125</v>
      </c>
      <c r="B6220">
        <v>-20.2673962</v>
      </c>
      <c r="C6220" t="s">
        <v>19</v>
      </c>
      <c r="D6220" t="s">
        <v>8</v>
      </c>
    </row>
    <row r="6221" spans="1:4" x14ac:dyDescent="0.2">
      <c r="A6221">
        <f t="shared" si="97"/>
        <v>36.62109375</v>
      </c>
      <c r="B6221">
        <v>-20.600676</v>
      </c>
      <c r="C6221" t="s">
        <v>19</v>
      </c>
      <c r="D6221" t="s">
        <v>8</v>
      </c>
    </row>
    <row r="6222" spans="1:4" x14ac:dyDescent="0.2">
      <c r="A6222">
        <f t="shared" si="97"/>
        <v>37.109375</v>
      </c>
      <c r="B6222">
        <v>-21.0565699</v>
      </c>
      <c r="C6222" t="s">
        <v>19</v>
      </c>
      <c r="D6222" t="s">
        <v>8</v>
      </c>
    </row>
    <row r="6223" spans="1:4" x14ac:dyDescent="0.2">
      <c r="A6223">
        <f t="shared" si="97"/>
        <v>37.59765625</v>
      </c>
      <c r="B6223">
        <v>-20.838743300000001</v>
      </c>
      <c r="C6223" t="s">
        <v>19</v>
      </c>
      <c r="D6223" t="s">
        <v>8</v>
      </c>
    </row>
    <row r="6224" spans="1:4" x14ac:dyDescent="0.2">
      <c r="A6224">
        <f t="shared" si="97"/>
        <v>38.0859375</v>
      </c>
      <c r="B6224">
        <v>-20.099822400000001</v>
      </c>
      <c r="C6224" t="s">
        <v>19</v>
      </c>
      <c r="D6224" t="s">
        <v>8</v>
      </c>
    </row>
    <row r="6225" spans="1:4" x14ac:dyDescent="0.2">
      <c r="A6225">
        <f t="shared" si="97"/>
        <v>38.57421875</v>
      </c>
      <c r="B6225">
        <v>-19.190514400000001</v>
      </c>
      <c r="C6225" t="s">
        <v>19</v>
      </c>
      <c r="D6225" t="s">
        <v>8</v>
      </c>
    </row>
    <row r="6226" spans="1:4" x14ac:dyDescent="0.2">
      <c r="A6226">
        <f t="shared" si="97"/>
        <v>39.0625</v>
      </c>
      <c r="B6226">
        <v>-17.96724</v>
      </c>
      <c r="C6226" t="s">
        <v>19</v>
      </c>
      <c r="D6226" t="s">
        <v>8</v>
      </c>
    </row>
    <row r="6227" spans="1:4" x14ac:dyDescent="0.2">
      <c r="A6227">
        <f t="shared" si="97"/>
        <v>39.55078125</v>
      </c>
      <c r="B6227">
        <v>-16.5121377</v>
      </c>
      <c r="C6227" t="s">
        <v>19</v>
      </c>
      <c r="D6227" t="s">
        <v>8</v>
      </c>
    </row>
    <row r="6228" spans="1:4" x14ac:dyDescent="0.2">
      <c r="A6228">
        <f t="shared" si="97"/>
        <v>40.0390625</v>
      </c>
      <c r="B6228">
        <v>-15.459575299999999</v>
      </c>
      <c r="C6228" t="s">
        <v>19</v>
      </c>
      <c r="D6228" t="s">
        <v>8</v>
      </c>
    </row>
    <row r="6229" spans="1:4" x14ac:dyDescent="0.2">
      <c r="A6229">
        <f t="shared" si="97"/>
        <v>40.52734375</v>
      </c>
      <c r="B6229">
        <v>-15.1096842</v>
      </c>
      <c r="C6229" t="s">
        <v>19</v>
      </c>
      <c r="D6229" t="s">
        <v>8</v>
      </c>
    </row>
    <row r="6230" spans="1:4" x14ac:dyDescent="0.2">
      <c r="A6230">
        <f t="shared" si="97"/>
        <v>41.015625</v>
      </c>
      <c r="B6230">
        <v>-15.3760154</v>
      </c>
      <c r="C6230" t="s">
        <v>19</v>
      </c>
      <c r="D6230" t="s">
        <v>8</v>
      </c>
    </row>
    <row r="6231" spans="1:4" x14ac:dyDescent="0.2">
      <c r="A6231">
        <f t="shared" si="97"/>
        <v>41.50390625</v>
      </c>
      <c r="B6231">
        <v>-15.877325000000001</v>
      </c>
      <c r="C6231" t="s">
        <v>19</v>
      </c>
      <c r="D6231" t="s">
        <v>8</v>
      </c>
    </row>
    <row r="6232" spans="1:4" x14ac:dyDescent="0.2">
      <c r="A6232">
        <f t="shared" si="97"/>
        <v>41.9921875</v>
      </c>
      <c r="B6232">
        <v>-16.1276063</v>
      </c>
      <c r="C6232" t="s">
        <v>19</v>
      </c>
      <c r="D6232" t="s">
        <v>8</v>
      </c>
    </row>
    <row r="6233" spans="1:4" x14ac:dyDescent="0.2">
      <c r="A6233">
        <f t="shared" si="97"/>
        <v>42.48046875</v>
      </c>
      <c r="B6233">
        <v>-15.9542249</v>
      </c>
      <c r="C6233" t="s">
        <v>19</v>
      </c>
      <c r="D6233" t="s">
        <v>8</v>
      </c>
    </row>
    <row r="6234" spans="1:4" x14ac:dyDescent="0.2">
      <c r="A6234">
        <f t="shared" si="97"/>
        <v>42.96875</v>
      </c>
      <c r="B6234">
        <v>-15.6290023</v>
      </c>
      <c r="C6234" t="s">
        <v>19</v>
      </c>
      <c r="D6234" t="s">
        <v>8</v>
      </c>
    </row>
    <row r="6235" spans="1:4" x14ac:dyDescent="0.2">
      <c r="A6235">
        <f t="shared" si="97"/>
        <v>43.45703125</v>
      </c>
      <c r="B6235">
        <v>-15.497909999999999</v>
      </c>
      <c r="C6235" t="s">
        <v>19</v>
      </c>
      <c r="D6235" t="s">
        <v>8</v>
      </c>
    </row>
    <row r="6236" spans="1:4" x14ac:dyDescent="0.2">
      <c r="A6236">
        <f t="shared" si="97"/>
        <v>43.9453125</v>
      </c>
      <c r="B6236">
        <v>-15.7094647</v>
      </c>
      <c r="C6236" t="s">
        <v>19</v>
      </c>
      <c r="D6236" t="s">
        <v>8</v>
      </c>
    </row>
    <row r="6237" spans="1:4" x14ac:dyDescent="0.2">
      <c r="A6237">
        <f t="shared" si="97"/>
        <v>44.43359375</v>
      </c>
      <c r="B6237">
        <v>-16.132245699999999</v>
      </c>
      <c r="C6237" t="s">
        <v>19</v>
      </c>
      <c r="D6237" t="s">
        <v>8</v>
      </c>
    </row>
    <row r="6238" spans="1:4" x14ac:dyDescent="0.2">
      <c r="A6238">
        <f t="shared" si="97"/>
        <v>44.921875</v>
      </c>
      <c r="B6238">
        <v>-16.413122999999999</v>
      </c>
      <c r="C6238" t="s">
        <v>19</v>
      </c>
      <c r="D6238" t="s">
        <v>8</v>
      </c>
    </row>
    <row r="6239" spans="1:4" x14ac:dyDescent="0.2">
      <c r="A6239">
        <f t="shared" si="97"/>
        <v>45.41015625</v>
      </c>
      <c r="B6239">
        <v>-16.3841562</v>
      </c>
      <c r="C6239" t="s">
        <v>19</v>
      </c>
      <c r="D6239" t="s">
        <v>8</v>
      </c>
    </row>
    <row r="6240" spans="1:4" x14ac:dyDescent="0.2">
      <c r="A6240">
        <f t="shared" si="97"/>
        <v>45.8984375</v>
      </c>
      <c r="B6240">
        <v>-16.1996559</v>
      </c>
      <c r="C6240" t="s">
        <v>19</v>
      </c>
      <c r="D6240" t="s">
        <v>8</v>
      </c>
    </row>
    <row r="6241" spans="1:4" x14ac:dyDescent="0.2">
      <c r="A6241">
        <f t="shared" si="97"/>
        <v>46.38671875</v>
      </c>
      <c r="B6241">
        <v>-15.971795800000001</v>
      </c>
      <c r="C6241" t="s">
        <v>19</v>
      </c>
      <c r="D6241" t="s">
        <v>8</v>
      </c>
    </row>
    <row r="6242" spans="1:4" x14ac:dyDescent="0.2">
      <c r="A6242">
        <f t="shared" si="97"/>
        <v>46.875</v>
      </c>
      <c r="B6242">
        <v>-15.7520764</v>
      </c>
      <c r="C6242" t="s">
        <v>19</v>
      </c>
      <c r="D6242" t="s">
        <v>8</v>
      </c>
    </row>
    <row r="6243" spans="1:4" x14ac:dyDescent="0.2">
      <c r="A6243">
        <f t="shared" si="97"/>
        <v>47.36328125</v>
      </c>
      <c r="B6243">
        <v>-15.7211496</v>
      </c>
      <c r="C6243" t="s">
        <v>19</v>
      </c>
      <c r="D6243" t="s">
        <v>8</v>
      </c>
    </row>
    <row r="6244" spans="1:4" x14ac:dyDescent="0.2">
      <c r="A6244">
        <f t="shared" si="97"/>
        <v>47.8515625</v>
      </c>
      <c r="B6244">
        <v>-16.001047400000001</v>
      </c>
      <c r="C6244" t="s">
        <v>19</v>
      </c>
      <c r="D6244" t="s">
        <v>8</v>
      </c>
    </row>
    <row r="6245" spans="1:4" x14ac:dyDescent="0.2">
      <c r="A6245">
        <f t="shared" si="97"/>
        <v>48.33984375</v>
      </c>
      <c r="B6245">
        <v>-16.288383400000001</v>
      </c>
      <c r="C6245" t="s">
        <v>19</v>
      </c>
      <c r="D6245" t="s">
        <v>8</v>
      </c>
    </row>
    <row r="6246" spans="1:4" x14ac:dyDescent="0.2">
      <c r="A6246">
        <f t="shared" si="97"/>
        <v>48.828125</v>
      </c>
      <c r="B6246">
        <v>-15.9989668</v>
      </c>
      <c r="C6246" t="s">
        <v>19</v>
      </c>
      <c r="D6246" t="s">
        <v>8</v>
      </c>
    </row>
    <row r="6247" spans="1:4" x14ac:dyDescent="0.2">
      <c r="A6247">
        <f t="shared" si="97"/>
        <v>49.31640625</v>
      </c>
      <c r="B6247">
        <v>-15.196918</v>
      </c>
      <c r="C6247" t="s">
        <v>19</v>
      </c>
      <c r="D6247" t="s">
        <v>8</v>
      </c>
    </row>
    <row r="6248" spans="1:4" x14ac:dyDescent="0.2">
      <c r="A6248">
        <f t="shared" si="97"/>
        <v>49.8046875</v>
      </c>
      <c r="B6248">
        <v>-14.589937900000001</v>
      </c>
      <c r="C6248" t="s">
        <v>19</v>
      </c>
      <c r="D6248" t="s">
        <v>8</v>
      </c>
    </row>
    <row r="6249" spans="1:4" x14ac:dyDescent="0.2">
      <c r="A6249">
        <f t="shared" si="97"/>
        <v>50.29296875</v>
      </c>
      <c r="B6249">
        <v>-14.495658000000001</v>
      </c>
      <c r="C6249" t="s">
        <v>19</v>
      </c>
      <c r="D6249" t="s">
        <v>8</v>
      </c>
    </row>
    <row r="6250" spans="1:4" x14ac:dyDescent="0.2">
      <c r="A6250">
        <f t="shared" si="97"/>
        <v>50.78125</v>
      </c>
      <c r="B6250">
        <v>-14.760403200000001</v>
      </c>
      <c r="C6250" t="s">
        <v>19</v>
      </c>
      <c r="D6250" t="s">
        <v>8</v>
      </c>
    </row>
    <row r="6251" spans="1:4" x14ac:dyDescent="0.2">
      <c r="A6251">
        <f t="shared" si="97"/>
        <v>51.26953125</v>
      </c>
      <c r="B6251">
        <v>-15.0839123</v>
      </c>
      <c r="C6251" t="s">
        <v>19</v>
      </c>
      <c r="D6251" t="s">
        <v>8</v>
      </c>
    </row>
    <row r="6252" spans="1:4" x14ac:dyDescent="0.2">
      <c r="A6252">
        <f t="shared" si="97"/>
        <v>51.7578125</v>
      </c>
      <c r="B6252">
        <v>-15.277620600000001</v>
      </c>
      <c r="C6252" t="s">
        <v>19</v>
      </c>
      <c r="D6252" t="s">
        <v>8</v>
      </c>
    </row>
    <row r="6253" spans="1:4" x14ac:dyDescent="0.2">
      <c r="A6253">
        <f t="shared" si="97"/>
        <v>52.24609375</v>
      </c>
      <c r="B6253">
        <v>-15.283747200000001</v>
      </c>
      <c r="C6253" t="s">
        <v>19</v>
      </c>
      <c r="D6253" t="s">
        <v>8</v>
      </c>
    </row>
    <row r="6254" spans="1:4" x14ac:dyDescent="0.2">
      <c r="A6254">
        <f t="shared" si="97"/>
        <v>52.734375</v>
      </c>
      <c r="B6254">
        <v>-15.1052426</v>
      </c>
      <c r="C6254" t="s">
        <v>19</v>
      </c>
      <c r="D6254" t="s">
        <v>8</v>
      </c>
    </row>
    <row r="6255" spans="1:4" x14ac:dyDescent="0.2">
      <c r="A6255">
        <f t="shared" si="97"/>
        <v>53.22265625</v>
      </c>
      <c r="B6255">
        <v>-14.792846000000001</v>
      </c>
      <c r="C6255" t="s">
        <v>19</v>
      </c>
      <c r="D6255" t="s">
        <v>8</v>
      </c>
    </row>
    <row r="6256" spans="1:4" x14ac:dyDescent="0.2">
      <c r="A6256">
        <f t="shared" si="97"/>
        <v>53.7109375</v>
      </c>
      <c r="B6256">
        <v>-14.439088699999999</v>
      </c>
      <c r="C6256" t="s">
        <v>19</v>
      </c>
      <c r="D6256" t="s">
        <v>8</v>
      </c>
    </row>
    <row r="6257" spans="1:4" x14ac:dyDescent="0.2">
      <c r="A6257">
        <f t="shared" si="97"/>
        <v>54.19921875</v>
      </c>
      <c r="B6257">
        <v>-14.1829623</v>
      </c>
      <c r="C6257" t="s">
        <v>19</v>
      </c>
      <c r="D6257" t="s">
        <v>8</v>
      </c>
    </row>
    <row r="6258" spans="1:4" x14ac:dyDescent="0.2">
      <c r="A6258">
        <f t="shared" si="97"/>
        <v>54.6875</v>
      </c>
      <c r="B6258">
        <v>-14.1765062</v>
      </c>
      <c r="C6258" t="s">
        <v>19</v>
      </c>
      <c r="D6258" t="s">
        <v>8</v>
      </c>
    </row>
    <row r="6259" spans="1:4" x14ac:dyDescent="0.2">
      <c r="A6259">
        <f t="shared" si="97"/>
        <v>55.17578125</v>
      </c>
      <c r="B6259">
        <v>-14.485150300000001</v>
      </c>
      <c r="C6259" t="s">
        <v>19</v>
      </c>
      <c r="D6259" t="s">
        <v>8</v>
      </c>
    </row>
    <row r="6260" spans="1:4" x14ac:dyDescent="0.2">
      <c r="A6260">
        <f t="shared" si="97"/>
        <v>55.6640625</v>
      </c>
      <c r="B6260">
        <v>-14.9835125</v>
      </c>
      <c r="C6260" t="s">
        <v>19</v>
      </c>
      <c r="D6260" t="s">
        <v>8</v>
      </c>
    </row>
    <row r="6261" spans="1:4" x14ac:dyDescent="0.2">
      <c r="A6261">
        <f t="shared" si="97"/>
        <v>56.15234375</v>
      </c>
      <c r="B6261">
        <v>-15.217063599999999</v>
      </c>
      <c r="C6261" t="s">
        <v>19</v>
      </c>
      <c r="D6261" t="s">
        <v>8</v>
      </c>
    </row>
    <row r="6262" spans="1:4" x14ac:dyDescent="0.2">
      <c r="A6262">
        <f t="shared" si="97"/>
        <v>56.640625</v>
      </c>
      <c r="B6262">
        <v>-15.0180907</v>
      </c>
      <c r="C6262" t="s">
        <v>19</v>
      </c>
      <c r="D6262" t="s">
        <v>8</v>
      </c>
    </row>
    <row r="6263" spans="1:4" x14ac:dyDescent="0.2">
      <c r="A6263">
        <f t="shared" si="97"/>
        <v>57.12890625</v>
      </c>
      <c r="B6263">
        <v>-14.648716200000001</v>
      </c>
      <c r="C6263" t="s">
        <v>19</v>
      </c>
      <c r="D6263" t="s">
        <v>8</v>
      </c>
    </row>
    <row r="6264" spans="1:4" x14ac:dyDescent="0.2">
      <c r="A6264">
        <f t="shared" si="97"/>
        <v>57.6171875</v>
      </c>
      <c r="B6264">
        <v>-14.5295913</v>
      </c>
      <c r="C6264" t="s">
        <v>19</v>
      </c>
      <c r="D6264" t="s">
        <v>8</v>
      </c>
    </row>
    <row r="6265" spans="1:4" x14ac:dyDescent="0.2">
      <c r="A6265">
        <f t="shared" si="97"/>
        <v>58.10546875</v>
      </c>
      <c r="B6265">
        <v>-14.928709</v>
      </c>
      <c r="C6265" t="s">
        <v>19</v>
      </c>
      <c r="D6265" t="s">
        <v>8</v>
      </c>
    </row>
    <row r="6266" spans="1:4" x14ac:dyDescent="0.2">
      <c r="A6266">
        <f t="shared" si="97"/>
        <v>58.59375</v>
      </c>
      <c r="B6266">
        <v>-15.8534363</v>
      </c>
      <c r="C6266" t="s">
        <v>19</v>
      </c>
      <c r="D6266" t="s">
        <v>8</v>
      </c>
    </row>
    <row r="6267" spans="1:4" x14ac:dyDescent="0.2">
      <c r="A6267">
        <f t="shared" si="97"/>
        <v>59.08203125</v>
      </c>
      <c r="B6267">
        <v>-16.805564100000002</v>
      </c>
      <c r="C6267" t="s">
        <v>19</v>
      </c>
      <c r="D6267" t="s">
        <v>8</v>
      </c>
    </row>
    <row r="6268" spans="1:4" x14ac:dyDescent="0.2">
      <c r="A6268">
        <f t="shared" si="97"/>
        <v>59.5703125</v>
      </c>
      <c r="B6268">
        <v>-17.5780827</v>
      </c>
      <c r="C6268" t="s">
        <v>19</v>
      </c>
      <c r="D6268" t="s">
        <v>8</v>
      </c>
    </row>
    <row r="6269" spans="1:4" x14ac:dyDescent="0.2">
      <c r="A6269">
        <f t="shared" si="97"/>
        <v>60.05859375</v>
      </c>
      <c r="B6269">
        <v>-18.1628738</v>
      </c>
      <c r="C6269" t="s">
        <v>19</v>
      </c>
      <c r="D6269" t="s">
        <v>8</v>
      </c>
    </row>
    <row r="6270" spans="1:4" x14ac:dyDescent="0.2">
      <c r="A6270">
        <f t="shared" si="97"/>
        <v>60.546875</v>
      </c>
      <c r="B6270">
        <v>-18.602955900000001</v>
      </c>
      <c r="C6270" t="s">
        <v>19</v>
      </c>
      <c r="D6270" t="s">
        <v>8</v>
      </c>
    </row>
    <row r="6271" spans="1:4" x14ac:dyDescent="0.2">
      <c r="A6271">
        <f t="shared" si="97"/>
        <v>61.03515625</v>
      </c>
      <c r="B6271">
        <v>-18.928478999999999</v>
      </c>
      <c r="C6271" t="s">
        <v>19</v>
      </c>
      <c r="D6271" t="s">
        <v>8</v>
      </c>
    </row>
    <row r="6272" spans="1:4" x14ac:dyDescent="0.2">
      <c r="A6272">
        <f t="shared" si="97"/>
        <v>61.5234375</v>
      </c>
      <c r="B6272">
        <v>-19.073157399999999</v>
      </c>
      <c r="C6272" t="s">
        <v>19</v>
      </c>
      <c r="D6272" t="s">
        <v>8</v>
      </c>
    </row>
    <row r="6273" spans="1:4" x14ac:dyDescent="0.2">
      <c r="A6273">
        <f t="shared" si="97"/>
        <v>62.01171875</v>
      </c>
      <c r="B6273">
        <v>-18.9892632</v>
      </c>
      <c r="C6273" t="s">
        <v>19</v>
      </c>
      <c r="D6273" t="s">
        <v>8</v>
      </c>
    </row>
    <row r="6274" spans="1:4" x14ac:dyDescent="0.2">
      <c r="A6274">
        <f t="shared" si="97"/>
        <v>62.5</v>
      </c>
      <c r="B6274">
        <v>-18.6661447</v>
      </c>
      <c r="C6274" t="s">
        <v>19</v>
      </c>
      <c r="D6274" t="s">
        <v>8</v>
      </c>
    </row>
    <row r="6275" spans="1:4" x14ac:dyDescent="0.2">
      <c r="A6275">
        <f t="shared" si="97"/>
        <v>62.98828125</v>
      </c>
      <c r="B6275">
        <v>-18.562833699999999</v>
      </c>
      <c r="C6275" t="s">
        <v>19</v>
      </c>
      <c r="D6275" t="s">
        <v>8</v>
      </c>
    </row>
    <row r="6276" spans="1:4" x14ac:dyDescent="0.2">
      <c r="A6276">
        <f t="shared" ref="A6276:A6339" si="98">A6275+250/512</f>
        <v>63.4765625</v>
      </c>
      <c r="B6276">
        <v>-18.659762600000001</v>
      </c>
      <c r="C6276" t="s">
        <v>19</v>
      </c>
      <c r="D6276" t="s">
        <v>8</v>
      </c>
    </row>
    <row r="6277" spans="1:4" x14ac:dyDescent="0.2">
      <c r="A6277">
        <f t="shared" si="98"/>
        <v>63.96484375</v>
      </c>
      <c r="B6277">
        <v>-18.644051600000001</v>
      </c>
      <c r="C6277" t="s">
        <v>19</v>
      </c>
      <c r="D6277" t="s">
        <v>8</v>
      </c>
    </row>
    <row r="6278" spans="1:4" x14ac:dyDescent="0.2">
      <c r="A6278">
        <f t="shared" si="98"/>
        <v>64.453125</v>
      </c>
      <c r="B6278">
        <v>-18.457023599999999</v>
      </c>
      <c r="C6278" t="s">
        <v>19</v>
      </c>
      <c r="D6278" t="s">
        <v>8</v>
      </c>
    </row>
    <row r="6279" spans="1:4" x14ac:dyDescent="0.2">
      <c r="A6279">
        <f t="shared" si="98"/>
        <v>64.94140625</v>
      </c>
      <c r="B6279">
        <v>-18.2091064</v>
      </c>
      <c r="C6279" t="s">
        <v>19</v>
      </c>
      <c r="D6279" t="s">
        <v>8</v>
      </c>
    </row>
    <row r="6280" spans="1:4" x14ac:dyDescent="0.2">
      <c r="A6280">
        <f t="shared" si="98"/>
        <v>65.4296875</v>
      </c>
      <c r="B6280">
        <v>-17.870110199999999</v>
      </c>
      <c r="C6280" t="s">
        <v>19</v>
      </c>
      <c r="D6280" t="s">
        <v>8</v>
      </c>
    </row>
    <row r="6281" spans="1:4" x14ac:dyDescent="0.2">
      <c r="A6281">
        <f t="shared" si="98"/>
        <v>65.91796875</v>
      </c>
      <c r="B6281">
        <v>-17.561308100000002</v>
      </c>
      <c r="C6281" t="s">
        <v>19</v>
      </c>
      <c r="D6281" t="s">
        <v>8</v>
      </c>
    </row>
    <row r="6282" spans="1:4" x14ac:dyDescent="0.2">
      <c r="A6282">
        <f t="shared" si="98"/>
        <v>66.40625</v>
      </c>
      <c r="B6282">
        <v>-17.341396199999998</v>
      </c>
      <c r="C6282" t="s">
        <v>19</v>
      </c>
      <c r="D6282" t="s">
        <v>8</v>
      </c>
    </row>
    <row r="6283" spans="1:4" x14ac:dyDescent="0.2">
      <c r="A6283">
        <f t="shared" si="98"/>
        <v>66.89453125</v>
      </c>
      <c r="B6283">
        <v>-17.1675535</v>
      </c>
      <c r="C6283" t="s">
        <v>19</v>
      </c>
      <c r="D6283" t="s">
        <v>8</v>
      </c>
    </row>
    <row r="6284" spans="1:4" x14ac:dyDescent="0.2">
      <c r="A6284">
        <f t="shared" si="98"/>
        <v>67.3828125</v>
      </c>
      <c r="B6284">
        <v>-16.993864899999998</v>
      </c>
      <c r="C6284" t="s">
        <v>19</v>
      </c>
      <c r="D6284" t="s">
        <v>8</v>
      </c>
    </row>
    <row r="6285" spans="1:4" x14ac:dyDescent="0.2">
      <c r="A6285">
        <f t="shared" si="98"/>
        <v>67.87109375</v>
      </c>
      <c r="B6285">
        <v>-16.695631899999999</v>
      </c>
      <c r="C6285" t="s">
        <v>19</v>
      </c>
      <c r="D6285" t="s">
        <v>8</v>
      </c>
    </row>
    <row r="6286" spans="1:4" x14ac:dyDescent="0.2">
      <c r="A6286">
        <f t="shared" si="98"/>
        <v>68.359375</v>
      </c>
      <c r="B6286">
        <v>-16.2430564</v>
      </c>
      <c r="C6286" t="s">
        <v>19</v>
      </c>
      <c r="D6286" t="s">
        <v>8</v>
      </c>
    </row>
    <row r="6287" spans="1:4" x14ac:dyDescent="0.2">
      <c r="A6287">
        <f t="shared" si="98"/>
        <v>68.84765625</v>
      </c>
      <c r="B6287">
        <v>-15.7766413</v>
      </c>
      <c r="C6287" t="s">
        <v>19</v>
      </c>
      <c r="D6287" t="s">
        <v>8</v>
      </c>
    </row>
    <row r="6288" spans="1:4" x14ac:dyDescent="0.2">
      <c r="A6288">
        <f t="shared" si="98"/>
        <v>69.3359375</v>
      </c>
      <c r="B6288">
        <v>-15.461266999999999</v>
      </c>
      <c r="C6288" t="s">
        <v>19</v>
      </c>
      <c r="D6288" t="s">
        <v>8</v>
      </c>
    </row>
    <row r="6289" spans="1:4" x14ac:dyDescent="0.2">
      <c r="A6289">
        <f t="shared" si="98"/>
        <v>69.82421875</v>
      </c>
      <c r="B6289">
        <v>-15.377767199999999</v>
      </c>
      <c r="C6289" t="s">
        <v>19</v>
      </c>
      <c r="D6289" t="s">
        <v>8</v>
      </c>
    </row>
    <row r="6290" spans="1:4" x14ac:dyDescent="0.2">
      <c r="A6290">
        <f t="shared" si="98"/>
        <v>70.3125</v>
      </c>
      <c r="B6290">
        <v>-15.4924254</v>
      </c>
      <c r="C6290" t="s">
        <v>19</v>
      </c>
      <c r="D6290" t="s">
        <v>8</v>
      </c>
    </row>
    <row r="6291" spans="1:4" x14ac:dyDescent="0.2">
      <c r="A6291">
        <f t="shared" si="98"/>
        <v>70.80078125</v>
      </c>
      <c r="B6291">
        <v>-15.706562399999999</v>
      </c>
      <c r="C6291" t="s">
        <v>19</v>
      </c>
      <c r="D6291" t="s">
        <v>8</v>
      </c>
    </row>
    <row r="6292" spans="1:4" x14ac:dyDescent="0.2">
      <c r="A6292">
        <f t="shared" si="98"/>
        <v>71.2890625</v>
      </c>
      <c r="B6292">
        <v>-15.9796215</v>
      </c>
      <c r="C6292" t="s">
        <v>19</v>
      </c>
      <c r="D6292" t="s">
        <v>8</v>
      </c>
    </row>
    <row r="6293" spans="1:4" x14ac:dyDescent="0.2">
      <c r="A6293">
        <f t="shared" si="98"/>
        <v>71.77734375</v>
      </c>
      <c r="B6293">
        <v>-16.344270399999999</v>
      </c>
      <c r="C6293" t="s">
        <v>19</v>
      </c>
      <c r="D6293" t="s">
        <v>8</v>
      </c>
    </row>
    <row r="6294" spans="1:4" x14ac:dyDescent="0.2">
      <c r="A6294">
        <f t="shared" si="98"/>
        <v>72.265625</v>
      </c>
      <c r="B6294">
        <v>-16.775999899999999</v>
      </c>
      <c r="C6294" t="s">
        <v>19</v>
      </c>
      <c r="D6294" t="s">
        <v>8</v>
      </c>
    </row>
    <row r="6295" spans="1:4" x14ac:dyDescent="0.2">
      <c r="A6295">
        <f t="shared" si="98"/>
        <v>72.75390625</v>
      </c>
      <c r="B6295">
        <v>-17.142368999999999</v>
      </c>
      <c r="C6295" t="s">
        <v>19</v>
      </c>
      <c r="D6295" t="s">
        <v>8</v>
      </c>
    </row>
    <row r="6296" spans="1:4" x14ac:dyDescent="0.2">
      <c r="A6296">
        <f t="shared" si="98"/>
        <v>73.2421875</v>
      </c>
      <c r="B6296">
        <v>-17.370110400000002</v>
      </c>
      <c r="C6296" t="s">
        <v>19</v>
      </c>
      <c r="D6296" t="s">
        <v>8</v>
      </c>
    </row>
    <row r="6297" spans="1:4" x14ac:dyDescent="0.2">
      <c r="A6297">
        <f t="shared" si="98"/>
        <v>73.73046875</v>
      </c>
      <c r="B6297">
        <v>-17.578021400000001</v>
      </c>
      <c r="C6297" t="s">
        <v>19</v>
      </c>
      <c r="D6297" t="s">
        <v>8</v>
      </c>
    </row>
    <row r="6298" spans="1:4" x14ac:dyDescent="0.2">
      <c r="A6298">
        <f t="shared" si="98"/>
        <v>74.21875</v>
      </c>
      <c r="B6298">
        <v>-17.907031</v>
      </c>
      <c r="C6298" t="s">
        <v>19</v>
      </c>
      <c r="D6298" t="s">
        <v>8</v>
      </c>
    </row>
    <row r="6299" spans="1:4" x14ac:dyDescent="0.2">
      <c r="A6299">
        <f t="shared" si="98"/>
        <v>74.70703125</v>
      </c>
      <c r="B6299">
        <v>-18.312253200000001</v>
      </c>
      <c r="C6299" t="s">
        <v>19</v>
      </c>
      <c r="D6299" t="s">
        <v>8</v>
      </c>
    </row>
    <row r="6300" spans="1:4" x14ac:dyDescent="0.2">
      <c r="A6300">
        <f t="shared" si="98"/>
        <v>75.1953125</v>
      </c>
      <c r="B6300">
        <v>-18.6112769</v>
      </c>
      <c r="C6300" t="s">
        <v>19</v>
      </c>
      <c r="D6300" t="s">
        <v>8</v>
      </c>
    </row>
    <row r="6301" spans="1:4" x14ac:dyDescent="0.2">
      <c r="A6301">
        <f t="shared" si="98"/>
        <v>75.68359375</v>
      </c>
      <c r="B6301">
        <v>-18.692899799999999</v>
      </c>
      <c r="C6301" t="s">
        <v>19</v>
      </c>
      <c r="D6301" t="s">
        <v>8</v>
      </c>
    </row>
    <row r="6302" spans="1:4" x14ac:dyDescent="0.2">
      <c r="A6302">
        <f t="shared" si="98"/>
        <v>76.171875</v>
      </c>
      <c r="B6302">
        <v>-18.599787599999999</v>
      </c>
      <c r="C6302" t="s">
        <v>19</v>
      </c>
      <c r="D6302" t="s">
        <v>8</v>
      </c>
    </row>
    <row r="6303" spans="1:4" x14ac:dyDescent="0.2">
      <c r="A6303">
        <f t="shared" si="98"/>
        <v>76.66015625</v>
      </c>
      <c r="B6303">
        <v>-18.497356799999999</v>
      </c>
      <c r="C6303" t="s">
        <v>19</v>
      </c>
      <c r="D6303" t="s">
        <v>8</v>
      </c>
    </row>
    <row r="6304" spans="1:4" x14ac:dyDescent="0.2">
      <c r="A6304">
        <f t="shared" si="98"/>
        <v>77.1484375</v>
      </c>
      <c r="B6304">
        <v>-18.5293247</v>
      </c>
      <c r="C6304" t="s">
        <v>19</v>
      </c>
      <c r="D6304" t="s">
        <v>8</v>
      </c>
    </row>
    <row r="6305" spans="1:4" x14ac:dyDescent="0.2">
      <c r="A6305">
        <f t="shared" si="98"/>
        <v>77.63671875</v>
      </c>
      <c r="B6305">
        <v>-18.708906599999999</v>
      </c>
      <c r="C6305" t="s">
        <v>19</v>
      </c>
      <c r="D6305" t="s">
        <v>8</v>
      </c>
    </row>
    <row r="6306" spans="1:4" x14ac:dyDescent="0.2">
      <c r="A6306">
        <f t="shared" si="98"/>
        <v>78.125</v>
      </c>
      <c r="B6306">
        <v>-18.950156</v>
      </c>
      <c r="C6306" t="s">
        <v>19</v>
      </c>
      <c r="D6306" t="s">
        <v>8</v>
      </c>
    </row>
    <row r="6307" spans="1:4" x14ac:dyDescent="0.2">
      <c r="A6307">
        <f t="shared" si="98"/>
        <v>78.61328125</v>
      </c>
      <c r="B6307">
        <v>-19.0585266</v>
      </c>
      <c r="C6307" t="s">
        <v>19</v>
      </c>
      <c r="D6307" t="s">
        <v>8</v>
      </c>
    </row>
    <row r="6308" spans="1:4" x14ac:dyDescent="0.2">
      <c r="A6308">
        <f t="shared" si="98"/>
        <v>79.1015625</v>
      </c>
      <c r="B6308">
        <v>-18.799085900000001</v>
      </c>
      <c r="C6308" t="s">
        <v>19</v>
      </c>
      <c r="D6308" t="s">
        <v>8</v>
      </c>
    </row>
    <row r="6309" spans="1:4" x14ac:dyDescent="0.2">
      <c r="A6309">
        <f t="shared" si="98"/>
        <v>79.58984375</v>
      </c>
      <c r="B6309">
        <v>-18.2368369</v>
      </c>
      <c r="C6309" t="s">
        <v>19</v>
      </c>
      <c r="D6309" t="s">
        <v>8</v>
      </c>
    </row>
    <row r="6310" spans="1:4" x14ac:dyDescent="0.2">
      <c r="A6310">
        <f t="shared" si="98"/>
        <v>80.078125</v>
      </c>
      <c r="B6310">
        <v>-17.567291399999998</v>
      </c>
      <c r="C6310" t="s">
        <v>19</v>
      </c>
      <c r="D6310" t="s">
        <v>8</v>
      </c>
    </row>
    <row r="6311" spans="1:4" x14ac:dyDescent="0.2">
      <c r="A6311">
        <f t="shared" si="98"/>
        <v>80.56640625</v>
      </c>
      <c r="B6311">
        <v>-17.020150900000001</v>
      </c>
      <c r="C6311" t="s">
        <v>19</v>
      </c>
      <c r="D6311" t="s">
        <v>8</v>
      </c>
    </row>
    <row r="6312" spans="1:4" x14ac:dyDescent="0.2">
      <c r="A6312">
        <f t="shared" si="98"/>
        <v>81.0546875</v>
      </c>
      <c r="B6312">
        <v>-16.7015785</v>
      </c>
      <c r="C6312" t="s">
        <v>19</v>
      </c>
      <c r="D6312" t="s">
        <v>8</v>
      </c>
    </row>
    <row r="6313" spans="1:4" x14ac:dyDescent="0.2">
      <c r="A6313">
        <f t="shared" si="98"/>
        <v>81.54296875</v>
      </c>
      <c r="B6313">
        <v>-16.642143000000001</v>
      </c>
      <c r="C6313" t="s">
        <v>19</v>
      </c>
      <c r="D6313" t="s">
        <v>8</v>
      </c>
    </row>
    <row r="6314" spans="1:4" x14ac:dyDescent="0.2">
      <c r="A6314">
        <f t="shared" si="98"/>
        <v>82.03125</v>
      </c>
      <c r="B6314">
        <v>-16.719716399999999</v>
      </c>
      <c r="C6314" t="s">
        <v>19</v>
      </c>
      <c r="D6314" t="s">
        <v>8</v>
      </c>
    </row>
    <row r="6315" spans="1:4" x14ac:dyDescent="0.2">
      <c r="A6315">
        <f t="shared" si="98"/>
        <v>82.51953125</v>
      </c>
      <c r="B6315">
        <v>-16.711260500000002</v>
      </c>
      <c r="C6315" t="s">
        <v>19</v>
      </c>
      <c r="D6315" t="s">
        <v>8</v>
      </c>
    </row>
    <row r="6316" spans="1:4" x14ac:dyDescent="0.2">
      <c r="A6316">
        <f t="shared" si="98"/>
        <v>83.0078125</v>
      </c>
      <c r="B6316">
        <v>-16.507699299999999</v>
      </c>
      <c r="C6316" t="s">
        <v>19</v>
      </c>
      <c r="D6316" t="s">
        <v>8</v>
      </c>
    </row>
    <row r="6317" spans="1:4" x14ac:dyDescent="0.2">
      <c r="A6317">
        <f t="shared" si="98"/>
        <v>83.49609375</v>
      </c>
      <c r="B6317">
        <v>-16.215265599999999</v>
      </c>
      <c r="C6317" t="s">
        <v>19</v>
      </c>
      <c r="D6317" t="s">
        <v>8</v>
      </c>
    </row>
    <row r="6318" spans="1:4" x14ac:dyDescent="0.2">
      <c r="A6318">
        <f t="shared" si="98"/>
        <v>83.984375</v>
      </c>
      <c r="B6318">
        <v>-15.988467699999999</v>
      </c>
      <c r="C6318" t="s">
        <v>19</v>
      </c>
      <c r="D6318" t="s">
        <v>8</v>
      </c>
    </row>
    <row r="6319" spans="1:4" x14ac:dyDescent="0.2">
      <c r="A6319">
        <f t="shared" si="98"/>
        <v>84.47265625</v>
      </c>
      <c r="B6319">
        <v>-15.8942321</v>
      </c>
      <c r="C6319" t="s">
        <v>19</v>
      </c>
      <c r="D6319" t="s">
        <v>8</v>
      </c>
    </row>
    <row r="6320" spans="1:4" x14ac:dyDescent="0.2">
      <c r="A6320">
        <f t="shared" si="98"/>
        <v>84.9609375</v>
      </c>
      <c r="B6320">
        <v>-15.9094117</v>
      </c>
      <c r="C6320" t="s">
        <v>19</v>
      </c>
      <c r="D6320" t="s">
        <v>8</v>
      </c>
    </row>
    <row r="6321" spans="1:4" x14ac:dyDescent="0.2">
      <c r="A6321">
        <f t="shared" si="98"/>
        <v>85.44921875</v>
      </c>
      <c r="B6321">
        <v>-15.969941199999999</v>
      </c>
      <c r="C6321" t="s">
        <v>19</v>
      </c>
      <c r="D6321" t="s">
        <v>8</v>
      </c>
    </row>
    <row r="6322" spans="1:4" x14ac:dyDescent="0.2">
      <c r="A6322">
        <f t="shared" si="98"/>
        <v>85.9375</v>
      </c>
      <c r="B6322">
        <v>-16.047674499999999</v>
      </c>
      <c r="C6322" t="s">
        <v>19</v>
      </c>
      <c r="D6322" t="s">
        <v>8</v>
      </c>
    </row>
    <row r="6323" spans="1:4" x14ac:dyDescent="0.2">
      <c r="A6323">
        <f t="shared" si="98"/>
        <v>86.42578125</v>
      </c>
      <c r="B6323">
        <v>-16.147792500000001</v>
      </c>
      <c r="C6323" t="s">
        <v>19</v>
      </c>
      <c r="D6323" t="s">
        <v>8</v>
      </c>
    </row>
    <row r="6324" spans="1:4" x14ac:dyDescent="0.2">
      <c r="A6324">
        <f t="shared" si="98"/>
        <v>86.9140625</v>
      </c>
      <c r="B6324">
        <v>-16.175118300000001</v>
      </c>
      <c r="C6324" t="s">
        <v>19</v>
      </c>
      <c r="D6324" t="s">
        <v>8</v>
      </c>
    </row>
    <row r="6325" spans="1:4" x14ac:dyDescent="0.2">
      <c r="A6325">
        <f t="shared" si="98"/>
        <v>87.40234375</v>
      </c>
      <c r="B6325">
        <v>-15.9395852</v>
      </c>
      <c r="C6325" t="s">
        <v>19</v>
      </c>
      <c r="D6325" t="s">
        <v>8</v>
      </c>
    </row>
    <row r="6326" spans="1:4" x14ac:dyDescent="0.2">
      <c r="A6326">
        <f t="shared" si="98"/>
        <v>87.890625</v>
      </c>
      <c r="B6326">
        <v>-15.4815504</v>
      </c>
      <c r="C6326" t="s">
        <v>19</v>
      </c>
      <c r="D6326" t="s">
        <v>8</v>
      </c>
    </row>
    <row r="6327" spans="1:4" x14ac:dyDescent="0.2">
      <c r="A6327">
        <f t="shared" si="98"/>
        <v>88.37890625</v>
      </c>
      <c r="B6327">
        <v>-15.076212</v>
      </c>
      <c r="C6327" t="s">
        <v>19</v>
      </c>
      <c r="D6327" t="s">
        <v>8</v>
      </c>
    </row>
    <row r="6328" spans="1:4" x14ac:dyDescent="0.2">
      <c r="A6328">
        <f t="shared" si="98"/>
        <v>88.8671875</v>
      </c>
      <c r="B6328">
        <v>-14.8922293</v>
      </c>
      <c r="C6328" t="s">
        <v>19</v>
      </c>
      <c r="D6328" t="s">
        <v>8</v>
      </c>
    </row>
    <row r="6329" spans="1:4" x14ac:dyDescent="0.2">
      <c r="A6329">
        <f t="shared" si="98"/>
        <v>89.35546875</v>
      </c>
      <c r="B6329">
        <v>-14.9240265</v>
      </c>
      <c r="C6329" t="s">
        <v>19</v>
      </c>
      <c r="D6329" t="s">
        <v>8</v>
      </c>
    </row>
    <row r="6330" spans="1:4" x14ac:dyDescent="0.2">
      <c r="A6330">
        <f t="shared" si="98"/>
        <v>89.84375</v>
      </c>
      <c r="B6330">
        <v>-15.083641800000001</v>
      </c>
      <c r="C6330" t="s">
        <v>19</v>
      </c>
      <c r="D6330" t="s">
        <v>8</v>
      </c>
    </row>
    <row r="6331" spans="1:4" x14ac:dyDescent="0.2">
      <c r="A6331">
        <f t="shared" si="98"/>
        <v>90.33203125</v>
      </c>
      <c r="B6331">
        <v>-15.2437608</v>
      </c>
      <c r="C6331" t="s">
        <v>19</v>
      </c>
      <c r="D6331" t="s">
        <v>8</v>
      </c>
    </row>
    <row r="6332" spans="1:4" x14ac:dyDescent="0.2">
      <c r="A6332">
        <f t="shared" si="98"/>
        <v>90.8203125</v>
      </c>
      <c r="B6332">
        <v>-15.2798876</v>
      </c>
      <c r="C6332" t="s">
        <v>19</v>
      </c>
      <c r="D6332" t="s">
        <v>8</v>
      </c>
    </row>
    <row r="6333" spans="1:4" x14ac:dyDescent="0.2">
      <c r="A6333">
        <f t="shared" si="98"/>
        <v>91.30859375</v>
      </c>
      <c r="B6333">
        <v>-15.1894735</v>
      </c>
      <c r="C6333" t="s">
        <v>19</v>
      </c>
      <c r="D6333" t="s">
        <v>8</v>
      </c>
    </row>
    <row r="6334" spans="1:4" x14ac:dyDescent="0.2">
      <c r="A6334">
        <f t="shared" si="98"/>
        <v>91.796875</v>
      </c>
      <c r="B6334">
        <v>-15.101308400000001</v>
      </c>
      <c r="C6334" t="s">
        <v>19</v>
      </c>
      <c r="D6334" t="s">
        <v>8</v>
      </c>
    </row>
    <row r="6335" spans="1:4" x14ac:dyDescent="0.2">
      <c r="A6335">
        <f t="shared" si="98"/>
        <v>92.28515625</v>
      </c>
      <c r="B6335">
        <v>-15.1382955</v>
      </c>
      <c r="C6335" t="s">
        <v>19</v>
      </c>
      <c r="D6335" t="s">
        <v>8</v>
      </c>
    </row>
    <row r="6336" spans="1:4" x14ac:dyDescent="0.2">
      <c r="A6336">
        <f t="shared" si="98"/>
        <v>92.7734375</v>
      </c>
      <c r="B6336">
        <v>-15.3386917</v>
      </c>
      <c r="C6336" t="s">
        <v>19</v>
      </c>
      <c r="D6336" t="s">
        <v>8</v>
      </c>
    </row>
    <row r="6337" spans="1:4" x14ac:dyDescent="0.2">
      <c r="A6337">
        <f t="shared" si="98"/>
        <v>93.26171875</v>
      </c>
      <c r="B6337">
        <v>-15.6800037</v>
      </c>
      <c r="C6337" t="s">
        <v>19</v>
      </c>
      <c r="D6337" t="s">
        <v>8</v>
      </c>
    </row>
    <row r="6338" spans="1:4" x14ac:dyDescent="0.2">
      <c r="A6338">
        <f t="shared" si="98"/>
        <v>93.75</v>
      </c>
      <c r="B6338">
        <v>-16.1248991</v>
      </c>
      <c r="C6338" t="s">
        <v>19</v>
      </c>
      <c r="D6338" t="s">
        <v>8</v>
      </c>
    </row>
    <row r="6339" spans="1:4" x14ac:dyDescent="0.2">
      <c r="A6339">
        <f t="shared" si="98"/>
        <v>94.23828125</v>
      </c>
      <c r="B6339">
        <v>-16.563274100000001</v>
      </c>
      <c r="C6339" t="s">
        <v>19</v>
      </c>
      <c r="D6339" t="s">
        <v>8</v>
      </c>
    </row>
    <row r="6340" spans="1:4" x14ac:dyDescent="0.2">
      <c r="A6340">
        <f t="shared" ref="A6340:A6403" si="99">A6339+250/512</f>
        <v>94.7265625</v>
      </c>
      <c r="B6340">
        <v>-16.871006699999999</v>
      </c>
      <c r="C6340" t="s">
        <v>19</v>
      </c>
      <c r="D6340" t="s">
        <v>8</v>
      </c>
    </row>
    <row r="6341" spans="1:4" x14ac:dyDescent="0.2">
      <c r="A6341">
        <f t="shared" si="99"/>
        <v>95.21484375</v>
      </c>
      <c r="B6341">
        <v>-17.131827699999999</v>
      </c>
      <c r="C6341" t="s">
        <v>19</v>
      </c>
      <c r="D6341" t="s">
        <v>8</v>
      </c>
    </row>
    <row r="6342" spans="1:4" x14ac:dyDescent="0.2">
      <c r="A6342">
        <f t="shared" si="99"/>
        <v>95.703125</v>
      </c>
      <c r="B6342">
        <v>-17.376490400000002</v>
      </c>
      <c r="C6342" t="s">
        <v>19</v>
      </c>
      <c r="D6342" t="s">
        <v>8</v>
      </c>
    </row>
    <row r="6343" spans="1:4" x14ac:dyDescent="0.2">
      <c r="A6343">
        <f t="shared" si="99"/>
        <v>96.19140625</v>
      </c>
      <c r="B6343">
        <v>-17.540360499999998</v>
      </c>
      <c r="C6343" t="s">
        <v>19</v>
      </c>
      <c r="D6343" t="s">
        <v>8</v>
      </c>
    </row>
    <row r="6344" spans="1:4" x14ac:dyDescent="0.2">
      <c r="A6344">
        <f t="shared" si="99"/>
        <v>96.6796875</v>
      </c>
      <c r="B6344">
        <v>-17.623790799999998</v>
      </c>
      <c r="C6344" t="s">
        <v>19</v>
      </c>
      <c r="D6344" t="s">
        <v>8</v>
      </c>
    </row>
    <row r="6345" spans="1:4" x14ac:dyDescent="0.2">
      <c r="A6345">
        <f t="shared" si="99"/>
        <v>97.16796875</v>
      </c>
      <c r="B6345">
        <v>-17.653278</v>
      </c>
      <c r="C6345" t="s">
        <v>19</v>
      </c>
      <c r="D6345" t="s">
        <v>8</v>
      </c>
    </row>
    <row r="6346" spans="1:4" x14ac:dyDescent="0.2">
      <c r="A6346">
        <f t="shared" si="99"/>
        <v>97.65625</v>
      </c>
      <c r="B6346">
        <v>-17.6184257</v>
      </c>
      <c r="C6346" t="s">
        <v>19</v>
      </c>
      <c r="D6346" t="s">
        <v>8</v>
      </c>
    </row>
    <row r="6347" spans="1:4" x14ac:dyDescent="0.2">
      <c r="A6347">
        <f t="shared" si="99"/>
        <v>98.14453125</v>
      </c>
      <c r="B6347">
        <v>-17.534638900000001</v>
      </c>
      <c r="C6347" t="s">
        <v>19</v>
      </c>
      <c r="D6347" t="s">
        <v>8</v>
      </c>
    </row>
    <row r="6348" spans="1:4" x14ac:dyDescent="0.2">
      <c r="A6348">
        <f t="shared" si="99"/>
        <v>98.6328125</v>
      </c>
      <c r="B6348">
        <v>-17.444299000000001</v>
      </c>
      <c r="C6348" t="s">
        <v>19</v>
      </c>
      <c r="D6348" t="s">
        <v>8</v>
      </c>
    </row>
    <row r="6349" spans="1:4" x14ac:dyDescent="0.2">
      <c r="A6349">
        <f t="shared" si="99"/>
        <v>99.12109375</v>
      </c>
      <c r="B6349">
        <v>-17.394630100000001</v>
      </c>
      <c r="C6349" t="s">
        <v>19</v>
      </c>
      <c r="D6349" t="s">
        <v>8</v>
      </c>
    </row>
    <row r="6350" spans="1:4" x14ac:dyDescent="0.2">
      <c r="A6350">
        <f t="shared" si="99"/>
        <v>99.609375</v>
      </c>
      <c r="B6350">
        <v>-17.379514199999999</v>
      </c>
      <c r="C6350" t="s">
        <v>19</v>
      </c>
      <c r="D6350" t="s">
        <v>8</v>
      </c>
    </row>
    <row r="6351" spans="1:4" x14ac:dyDescent="0.2">
      <c r="A6351">
        <f t="shared" si="99"/>
        <v>100.09765625</v>
      </c>
      <c r="B6351">
        <v>-17.395939500000001</v>
      </c>
      <c r="C6351" t="s">
        <v>19</v>
      </c>
      <c r="D6351" t="s">
        <v>8</v>
      </c>
    </row>
    <row r="6352" spans="1:4" x14ac:dyDescent="0.2">
      <c r="A6352">
        <f t="shared" si="99"/>
        <v>100.5859375</v>
      </c>
      <c r="B6352">
        <v>-17.429667800000001</v>
      </c>
      <c r="C6352" t="s">
        <v>19</v>
      </c>
      <c r="D6352" t="s">
        <v>8</v>
      </c>
    </row>
    <row r="6353" spans="1:4" x14ac:dyDescent="0.2">
      <c r="A6353">
        <f t="shared" si="99"/>
        <v>101.07421875</v>
      </c>
      <c r="B6353">
        <v>-17.428881100000002</v>
      </c>
      <c r="C6353" t="s">
        <v>19</v>
      </c>
      <c r="D6353" t="s">
        <v>8</v>
      </c>
    </row>
    <row r="6354" spans="1:4" x14ac:dyDescent="0.2">
      <c r="A6354">
        <f t="shared" si="99"/>
        <v>101.5625</v>
      </c>
      <c r="B6354">
        <v>-17.421993100000002</v>
      </c>
      <c r="C6354" t="s">
        <v>19</v>
      </c>
      <c r="D6354" t="s">
        <v>8</v>
      </c>
    </row>
    <row r="6355" spans="1:4" x14ac:dyDescent="0.2">
      <c r="A6355">
        <f t="shared" si="99"/>
        <v>102.05078125</v>
      </c>
      <c r="B6355">
        <v>-17.478063599999999</v>
      </c>
      <c r="C6355" t="s">
        <v>19</v>
      </c>
      <c r="D6355" t="s">
        <v>8</v>
      </c>
    </row>
    <row r="6356" spans="1:4" x14ac:dyDescent="0.2">
      <c r="A6356">
        <f t="shared" si="99"/>
        <v>102.5390625</v>
      </c>
      <c r="B6356">
        <v>-17.651874800000002</v>
      </c>
      <c r="C6356" t="s">
        <v>19</v>
      </c>
      <c r="D6356" t="s">
        <v>8</v>
      </c>
    </row>
    <row r="6357" spans="1:4" x14ac:dyDescent="0.2">
      <c r="A6357">
        <f t="shared" si="99"/>
        <v>103.02734375</v>
      </c>
      <c r="B6357">
        <v>-17.9807004</v>
      </c>
      <c r="C6357" t="s">
        <v>19</v>
      </c>
      <c r="D6357" t="s">
        <v>8</v>
      </c>
    </row>
    <row r="6358" spans="1:4" x14ac:dyDescent="0.2">
      <c r="A6358">
        <f t="shared" si="99"/>
        <v>103.515625</v>
      </c>
      <c r="B6358">
        <v>-18.448720600000001</v>
      </c>
      <c r="C6358" t="s">
        <v>19</v>
      </c>
      <c r="D6358" t="s">
        <v>8</v>
      </c>
    </row>
    <row r="6359" spans="1:4" x14ac:dyDescent="0.2">
      <c r="A6359">
        <f t="shared" si="99"/>
        <v>104.00390625</v>
      </c>
      <c r="B6359">
        <v>-18.8492654</v>
      </c>
      <c r="C6359" t="s">
        <v>19</v>
      </c>
      <c r="D6359" t="s">
        <v>8</v>
      </c>
    </row>
    <row r="6360" spans="1:4" x14ac:dyDescent="0.2">
      <c r="A6360">
        <f t="shared" si="99"/>
        <v>104.4921875</v>
      </c>
      <c r="B6360">
        <v>-19.014250400000002</v>
      </c>
      <c r="C6360" t="s">
        <v>19</v>
      </c>
      <c r="D6360" t="s">
        <v>8</v>
      </c>
    </row>
    <row r="6361" spans="1:4" x14ac:dyDescent="0.2">
      <c r="A6361">
        <f t="shared" si="99"/>
        <v>104.98046875</v>
      </c>
      <c r="B6361">
        <v>-19.008856399999999</v>
      </c>
      <c r="C6361" t="s">
        <v>19</v>
      </c>
      <c r="D6361" t="s">
        <v>8</v>
      </c>
    </row>
    <row r="6362" spans="1:4" x14ac:dyDescent="0.2">
      <c r="A6362">
        <f t="shared" si="99"/>
        <v>105.46875</v>
      </c>
      <c r="B6362">
        <v>-18.825916599999999</v>
      </c>
      <c r="C6362" t="s">
        <v>19</v>
      </c>
      <c r="D6362" t="s">
        <v>8</v>
      </c>
    </row>
    <row r="6363" spans="1:4" x14ac:dyDescent="0.2">
      <c r="A6363">
        <f t="shared" si="99"/>
        <v>105.95703125</v>
      </c>
      <c r="B6363">
        <v>-18.508682100000001</v>
      </c>
      <c r="C6363" t="s">
        <v>19</v>
      </c>
      <c r="D6363" t="s">
        <v>8</v>
      </c>
    </row>
    <row r="6364" spans="1:4" x14ac:dyDescent="0.2">
      <c r="A6364">
        <f t="shared" si="99"/>
        <v>106.4453125</v>
      </c>
      <c r="B6364">
        <v>-18.1731318</v>
      </c>
      <c r="C6364" t="s">
        <v>19</v>
      </c>
      <c r="D6364" t="s">
        <v>8</v>
      </c>
    </row>
    <row r="6365" spans="1:4" x14ac:dyDescent="0.2">
      <c r="A6365">
        <f t="shared" si="99"/>
        <v>106.93359375</v>
      </c>
      <c r="B6365">
        <v>-17.913367699999998</v>
      </c>
      <c r="C6365" t="s">
        <v>19</v>
      </c>
      <c r="D6365" t="s">
        <v>8</v>
      </c>
    </row>
    <row r="6366" spans="1:4" x14ac:dyDescent="0.2">
      <c r="A6366">
        <f t="shared" si="99"/>
        <v>107.421875</v>
      </c>
      <c r="B6366">
        <v>-17.749518299999998</v>
      </c>
      <c r="C6366" t="s">
        <v>19</v>
      </c>
      <c r="D6366" t="s">
        <v>8</v>
      </c>
    </row>
    <row r="6367" spans="1:4" x14ac:dyDescent="0.2">
      <c r="A6367">
        <f t="shared" si="99"/>
        <v>107.91015625</v>
      </c>
      <c r="B6367">
        <v>-17.676430199999999</v>
      </c>
      <c r="C6367" t="s">
        <v>19</v>
      </c>
      <c r="D6367" t="s">
        <v>8</v>
      </c>
    </row>
    <row r="6368" spans="1:4" x14ac:dyDescent="0.2">
      <c r="A6368">
        <f t="shared" si="99"/>
        <v>108.3984375</v>
      </c>
      <c r="B6368">
        <v>-17.665534900000001</v>
      </c>
      <c r="C6368" t="s">
        <v>19</v>
      </c>
      <c r="D6368" t="s">
        <v>8</v>
      </c>
    </row>
    <row r="6369" spans="1:4" x14ac:dyDescent="0.2">
      <c r="A6369">
        <f t="shared" si="99"/>
        <v>108.88671875</v>
      </c>
      <c r="B6369">
        <v>-17.618762199999999</v>
      </c>
      <c r="C6369" t="s">
        <v>19</v>
      </c>
      <c r="D6369" t="s">
        <v>8</v>
      </c>
    </row>
    <row r="6370" spans="1:4" x14ac:dyDescent="0.2">
      <c r="A6370">
        <f t="shared" si="99"/>
        <v>109.375</v>
      </c>
      <c r="B6370">
        <v>-17.404505799999999</v>
      </c>
      <c r="C6370" t="s">
        <v>19</v>
      </c>
      <c r="D6370" t="s">
        <v>8</v>
      </c>
    </row>
    <row r="6371" spans="1:4" x14ac:dyDescent="0.2">
      <c r="A6371">
        <f t="shared" si="99"/>
        <v>109.86328125</v>
      </c>
      <c r="B6371">
        <v>-17.127469999999999</v>
      </c>
      <c r="C6371" t="s">
        <v>19</v>
      </c>
      <c r="D6371" t="s">
        <v>8</v>
      </c>
    </row>
    <row r="6372" spans="1:4" x14ac:dyDescent="0.2">
      <c r="A6372">
        <f t="shared" si="99"/>
        <v>110.3515625</v>
      </c>
      <c r="B6372">
        <v>-16.988959900000001</v>
      </c>
      <c r="C6372" t="s">
        <v>19</v>
      </c>
      <c r="D6372" t="s">
        <v>8</v>
      </c>
    </row>
    <row r="6373" spans="1:4" x14ac:dyDescent="0.2">
      <c r="A6373">
        <f t="shared" si="99"/>
        <v>110.83984375</v>
      </c>
      <c r="B6373">
        <v>-17.009018099999999</v>
      </c>
      <c r="C6373" t="s">
        <v>19</v>
      </c>
      <c r="D6373" t="s">
        <v>8</v>
      </c>
    </row>
    <row r="6374" spans="1:4" x14ac:dyDescent="0.2">
      <c r="A6374">
        <f t="shared" si="99"/>
        <v>111.328125</v>
      </c>
      <c r="B6374">
        <v>-17.1056895</v>
      </c>
      <c r="C6374" t="s">
        <v>19</v>
      </c>
      <c r="D6374" t="s">
        <v>8</v>
      </c>
    </row>
    <row r="6375" spans="1:4" x14ac:dyDescent="0.2">
      <c r="A6375">
        <f t="shared" si="99"/>
        <v>111.81640625</v>
      </c>
      <c r="B6375">
        <v>-17.198365200000001</v>
      </c>
      <c r="C6375" t="s">
        <v>19</v>
      </c>
      <c r="D6375" t="s">
        <v>8</v>
      </c>
    </row>
    <row r="6376" spans="1:4" x14ac:dyDescent="0.2">
      <c r="A6376">
        <f t="shared" si="99"/>
        <v>112.3046875</v>
      </c>
      <c r="B6376">
        <v>-17.227727900000001</v>
      </c>
      <c r="C6376" t="s">
        <v>19</v>
      </c>
      <c r="D6376" t="s">
        <v>8</v>
      </c>
    </row>
    <row r="6377" spans="1:4" x14ac:dyDescent="0.2">
      <c r="A6377">
        <f t="shared" si="99"/>
        <v>112.79296875</v>
      </c>
      <c r="B6377">
        <v>-17.111430500000001</v>
      </c>
      <c r="C6377" t="s">
        <v>19</v>
      </c>
      <c r="D6377" t="s">
        <v>8</v>
      </c>
    </row>
    <row r="6378" spans="1:4" x14ac:dyDescent="0.2">
      <c r="A6378">
        <f t="shared" si="99"/>
        <v>113.28125</v>
      </c>
      <c r="B6378">
        <v>-16.944806400000001</v>
      </c>
      <c r="C6378" t="s">
        <v>19</v>
      </c>
      <c r="D6378" t="s">
        <v>8</v>
      </c>
    </row>
    <row r="6379" spans="1:4" x14ac:dyDescent="0.2">
      <c r="A6379">
        <f t="shared" si="99"/>
        <v>113.76953125</v>
      </c>
      <c r="B6379">
        <v>-16.844551800000001</v>
      </c>
      <c r="C6379" t="s">
        <v>19</v>
      </c>
      <c r="D6379" t="s">
        <v>8</v>
      </c>
    </row>
    <row r="6380" spans="1:4" x14ac:dyDescent="0.2">
      <c r="A6380">
        <f t="shared" si="99"/>
        <v>114.2578125</v>
      </c>
      <c r="B6380">
        <v>-16.843574499999999</v>
      </c>
      <c r="C6380" t="s">
        <v>19</v>
      </c>
      <c r="D6380" t="s">
        <v>8</v>
      </c>
    </row>
    <row r="6381" spans="1:4" x14ac:dyDescent="0.2">
      <c r="A6381">
        <f t="shared" si="99"/>
        <v>114.74609375</v>
      </c>
      <c r="B6381">
        <v>-16.917982500000001</v>
      </c>
      <c r="C6381" t="s">
        <v>19</v>
      </c>
      <c r="D6381" t="s">
        <v>8</v>
      </c>
    </row>
    <row r="6382" spans="1:4" x14ac:dyDescent="0.2">
      <c r="A6382">
        <f t="shared" si="99"/>
        <v>115.234375</v>
      </c>
      <c r="B6382">
        <v>-17.009937399999998</v>
      </c>
      <c r="C6382" t="s">
        <v>19</v>
      </c>
      <c r="D6382" t="s">
        <v>8</v>
      </c>
    </row>
    <row r="6383" spans="1:4" x14ac:dyDescent="0.2">
      <c r="A6383">
        <f t="shared" si="99"/>
        <v>115.72265625</v>
      </c>
      <c r="B6383">
        <v>-17.072959000000001</v>
      </c>
      <c r="C6383" t="s">
        <v>19</v>
      </c>
      <c r="D6383" t="s">
        <v>8</v>
      </c>
    </row>
    <row r="6384" spans="1:4" x14ac:dyDescent="0.2">
      <c r="A6384">
        <f t="shared" si="99"/>
        <v>116.2109375</v>
      </c>
      <c r="B6384">
        <v>-17.1180311</v>
      </c>
      <c r="C6384" t="s">
        <v>19</v>
      </c>
      <c r="D6384" t="s">
        <v>8</v>
      </c>
    </row>
    <row r="6385" spans="1:4" x14ac:dyDescent="0.2">
      <c r="A6385">
        <f t="shared" si="99"/>
        <v>116.69921875</v>
      </c>
      <c r="B6385">
        <v>-17.200291700000001</v>
      </c>
      <c r="C6385" t="s">
        <v>19</v>
      </c>
      <c r="D6385" t="s">
        <v>8</v>
      </c>
    </row>
    <row r="6386" spans="1:4" x14ac:dyDescent="0.2">
      <c r="A6386">
        <f t="shared" si="99"/>
        <v>117.1875</v>
      </c>
      <c r="B6386">
        <v>-17.3581401</v>
      </c>
      <c r="C6386" t="s">
        <v>19</v>
      </c>
      <c r="D6386" t="s">
        <v>8</v>
      </c>
    </row>
    <row r="6387" spans="1:4" x14ac:dyDescent="0.2">
      <c r="A6387">
        <f t="shared" si="99"/>
        <v>117.67578125</v>
      </c>
      <c r="B6387">
        <v>-17.5779608</v>
      </c>
      <c r="C6387" t="s">
        <v>19</v>
      </c>
      <c r="D6387" t="s">
        <v>8</v>
      </c>
    </row>
    <row r="6388" spans="1:4" x14ac:dyDescent="0.2">
      <c r="A6388">
        <f t="shared" si="99"/>
        <v>118.1640625</v>
      </c>
      <c r="B6388">
        <v>-17.810341000000001</v>
      </c>
      <c r="C6388" t="s">
        <v>19</v>
      </c>
      <c r="D6388" t="s">
        <v>8</v>
      </c>
    </row>
    <row r="6389" spans="1:4" x14ac:dyDescent="0.2">
      <c r="A6389">
        <f t="shared" si="99"/>
        <v>118.65234375</v>
      </c>
      <c r="B6389">
        <v>-18.004759</v>
      </c>
      <c r="C6389" t="s">
        <v>19</v>
      </c>
      <c r="D6389" t="s">
        <v>8</v>
      </c>
    </row>
    <row r="6390" spans="1:4" x14ac:dyDescent="0.2">
      <c r="A6390">
        <f t="shared" si="99"/>
        <v>119.140625</v>
      </c>
      <c r="B6390">
        <v>-18.137619399999998</v>
      </c>
      <c r="C6390" t="s">
        <v>19</v>
      </c>
      <c r="D6390" t="s">
        <v>8</v>
      </c>
    </row>
    <row r="6391" spans="1:4" x14ac:dyDescent="0.2">
      <c r="A6391">
        <f t="shared" si="99"/>
        <v>119.62890625</v>
      </c>
      <c r="B6391">
        <v>-18.226997600000001</v>
      </c>
      <c r="C6391" t="s">
        <v>19</v>
      </c>
      <c r="D6391" t="s">
        <v>8</v>
      </c>
    </row>
    <row r="6392" spans="1:4" x14ac:dyDescent="0.2">
      <c r="A6392">
        <f t="shared" si="99"/>
        <v>120.1171875</v>
      </c>
      <c r="B6392">
        <v>-18.307866799999999</v>
      </c>
      <c r="C6392" t="s">
        <v>19</v>
      </c>
      <c r="D6392" t="s">
        <v>8</v>
      </c>
    </row>
    <row r="6393" spans="1:4" x14ac:dyDescent="0.2">
      <c r="A6393">
        <f t="shared" si="99"/>
        <v>120.60546875</v>
      </c>
      <c r="B6393">
        <v>-18.3927458</v>
      </c>
      <c r="C6393" t="s">
        <v>19</v>
      </c>
      <c r="D6393" t="s">
        <v>8</v>
      </c>
    </row>
    <row r="6394" spans="1:4" x14ac:dyDescent="0.2">
      <c r="A6394">
        <f t="shared" si="99"/>
        <v>121.09375</v>
      </c>
      <c r="B6394">
        <v>-18.483297400000001</v>
      </c>
      <c r="C6394" t="s">
        <v>19</v>
      </c>
      <c r="D6394" t="s">
        <v>8</v>
      </c>
    </row>
    <row r="6395" spans="1:4" x14ac:dyDescent="0.2">
      <c r="A6395">
        <f t="shared" si="99"/>
        <v>121.58203125</v>
      </c>
      <c r="B6395">
        <v>-18.5926616</v>
      </c>
      <c r="C6395" t="s">
        <v>19</v>
      </c>
      <c r="D6395" t="s">
        <v>8</v>
      </c>
    </row>
    <row r="6396" spans="1:4" x14ac:dyDescent="0.2">
      <c r="A6396">
        <f t="shared" si="99"/>
        <v>122.0703125</v>
      </c>
      <c r="B6396">
        <v>-18.719425999999999</v>
      </c>
      <c r="C6396" t="s">
        <v>19</v>
      </c>
      <c r="D6396" t="s">
        <v>8</v>
      </c>
    </row>
    <row r="6397" spans="1:4" x14ac:dyDescent="0.2">
      <c r="A6397">
        <f t="shared" si="99"/>
        <v>122.55859375</v>
      </c>
      <c r="B6397">
        <v>-18.8288285</v>
      </c>
      <c r="C6397" t="s">
        <v>19</v>
      </c>
      <c r="D6397" t="s">
        <v>8</v>
      </c>
    </row>
    <row r="6398" spans="1:4" x14ac:dyDescent="0.2">
      <c r="A6398">
        <f t="shared" si="99"/>
        <v>123.046875</v>
      </c>
      <c r="B6398">
        <v>-18.892219300000001</v>
      </c>
      <c r="C6398" t="s">
        <v>19</v>
      </c>
      <c r="D6398" t="s">
        <v>8</v>
      </c>
    </row>
    <row r="6399" spans="1:4" x14ac:dyDescent="0.2">
      <c r="A6399">
        <f t="shared" si="99"/>
        <v>123.53515625</v>
      </c>
      <c r="B6399">
        <v>-18.9318092</v>
      </c>
      <c r="C6399" t="s">
        <v>19</v>
      </c>
      <c r="D6399" t="s">
        <v>8</v>
      </c>
    </row>
    <row r="6400" spans="1:4" x14ac:dyDescent="0.2">
      <c r="A6400">
        <f t="shared" si="99"/>
        <v>124.0234375</v>
      </c>
      <c r="B6400">
        <v>-18.964510099999998</v>
      </c>
      <c r="C6400" t="s">
        <v>19</v>
      </c>
      <c r="D6400" t="s">
        <v>8</v>
      </c>
    </row>
    <row r="6401" spans="1:4" x14ac:dyDescent="0.2">
      <c r="A6401">
        <f t="shared" si="99"/>
        <v>124.51171875</v>
      </c>
      <c r="B6401">
        <v>-19.008797600000001</v>
      </c>
      <c r="C6401" t="s">
        <v>19</v>
      </c>
      <c r="D6401" t="s">
        <v>8</v>
      </c>
    </row>
    <row r="6402" spans="1:4" x14ac:dyDescent="0.2">
      <c r="A6402">
        <f t="shared" si="99"/>
        <v>125</v>
      </c>
      <c r="B6402">
        <v>-19.1321926</v>
      </c>
      <c r="C6402" t="s">
        <v>19</v>
      </c>
      <c r="D6402" t="s">
        <v>8</v>
      </c>
    </row>
    <row r="6403" spans="1:4" x14ac:dyDescent="0.2">
      <c r="A6403">
        <f t="shared" si="99"/>
        <v>125.48828125</v>
      </c>
      <c r="B6403">
        <v>-19.312013700000001</v>
      </c>
      <c r="C6403" t="s">
        <v>19</v>
      </c>
      <c r="D6403" t="s">
        <v>8</v>
      </c>
    </row>
    <row r="6404" spans="1:4" x14ac:dyDescent="0.2">
      <c r="A6404">
        <f t="shared" ref="A6404:A6467" si="100">A6403+250/512</f>
        <v>125.9765625</v>
      </c>
      <c r="B6404">
        <v>-19.532672300000002</v>
      </c>
      <c r="C6404" t="s">
        <v>19</v>
      </c>
      <c r="D6404" t="s">
        <v>8</v>
      </c>
    </row>
    <row r="6405" spans="1:4" x14ac:dyDescent="0.2">
      <c r="A6405">
        <f t="shared" si="100"/>
        <v>126.46484375</v>
      </c>
      <c r="B6405">
        <v>-19.793458699999999</v>
      </c>
      <c r="C6405" t="s">
        <v>19</v>
      </c>
      <c r="D6405" t="s">
        <v>8</v>
      </c>
    </row>
    <row r="6406" spans="1:4" x14ac:dyDescent="0.2">
      <c r="A6406">
        <f t="shared" si="100"/>
        <v>126.953125</v>
      </c>
      <c r="B6406">
        <v>-20.077424700000002</v>
      </c>
      <c r="C6406" t="s">
        <v>19</v>
      </c>
      <c r="D6406" t="s">
        <v>8</v>
      </c>
    </row>
    <row r="6407" spans="1:4" x14ac:dyDescent="0.2">
      <c r="A6407">
        <f t="shared" si="100"/>
        <v>127.44140625</v>
      </c>
      <c r="B6407">
        <v>-20.344092799999999</v>
      </c>
      <c r="C6407" t="s">
        <v>19</v>
      </c>
      <c r="D6407" t="s">
        <v>8</v>
      </c>
    </row>
    <row r="6408" spans="1:4" x14ac:dyDescent="0.2">
      <c r="A6408">
        <f t="shared" si="100"/>
        <v>127.9296875</v>
      </c>
      <c r="B6408">
        <v>-20.4474862</v>
      </c>
      <c r="C6408" t="s">
        <v>19</v>
      </c>
      <c r="D6408" t="s">
        <v>8</v>
      </c>
    </row>
    <row r="6409" spans="1:4" x14ac:dyDescent="0.2">
      <c r="A6409">
        <f t="shared" si="100"/>
        <v>128.41796875</v>
      </c>
      <c r="B6409">
        <v>-20.4389483</v>
      </c>
      <c r="C6409" t="s">
        <v>19</v>
      </c>
      <c r="D6409" t="s">
        <v>8</v>
      </c>
    </row>
    <row r="6410" spans="1:4" x14ac:dyDescent="0.2">
      <c r="A6410">
        <f t="shared" si="100"/>
        <v>128.90625</v>
      </c>
      <c r="B6410">
        <v>-20.416033899999999</v>
      </c>
      <c r="C6410" t="s">
        <v>19</v>
      </c>
      <c r="D6410" t="s">
        <v>8</v>
      </c>
    </row>
    <row r="6411" spans="1:4" x14ac:dyDescent="0.2">
      <c r="A6411">
        <f t="shared" si="100"/>
        <v>129.39453125</v>
      </c>
      <c r="B6411">
        <v>-20.377360800000002</v>
      </c>
      <c r="C6411" t="s">
        <v>19</v>
      </c>
      <c r="D6411" t="s">
        <v>8</v>
      </c>
    </row>
    <row r="6412" spans="1:4" x14ac:dyDescent="0.2">
      <c r="A6412">
        <f t="shared" si="100"/>
        <v>129.8828125</v>
      </c>
      <c r="B6412">
        <v>-20.261033900000001</v>
      </c>
      <c r="C6412" t="s">
        <v>19</v>
      </c>
      <c r="D6412" t="s">
        <v>8</v>
      </c>
    </row>
    <row r="6413" spans="1:4" x14ac:dyDescent="0.2">
      <c r="A6413">
        <f t="shared" si="100"/>
        <v>130.37109375</v>
      </c>
      <c r="B6413">
        <v>-20.086028800000001</v>
      </c>
      <c r="C6413" t="s">
        <v>19</v>
      </c>
      <c r="D6413" t="s">
        <v>8</v>
      </c>
    </row>
    <row r="6414" spans="1:4" x14ac:dyDescent="0.2">
      <c r="A6414">
        <f t="shared" si="100"/>
        <v>130.859375</v>
      </c>
      <c r="B6414">
        <v>-19.964359200000001</v>
      </c>
      <c r="C6414" t="s">
        <v>19</v>
      </c>
      <c r="D6414" t="s">
        <v>8</v>
      </c>
    </row>
    <row r="6415" spans="1:4" x14ac:dyDescent="0.2">
      <c r="A6415">
        <f t="shared" si="100"/>
        <v>131.34765625</v>
      </c>
      <c r="B6415">
        <v>-19.899305200000001</v>
      </c>
      <c r="C6415" t="s">
        <v>19</v>
      </c>
      <c r="D6415" t="s">
        <v>8</v>
      </c>
    </row>
    <row r="6416" spans="1:4" x14ac:dyDescent="0.2">
      <c r="A6416">
        <f t="shared" si="100"/>
        <v>131.8359375</v>
      </c>
      <c r="B6416">
        <v>-19.872623699999998</v>
      </c>
      <c r="C6416" t="s">
        <v>19</v>
      </c>
      <c r="D6416" t="s">
        <v>8</v>
      </c>
    </row>
    <row r="6417" spans="1:4" x14ac:dyDescent="0.2">
      <c r="A6417">
        <f t="shared" si="100"/>
        <v>132.32421875</v>
      </c>
      <c r="B6417">
        <v>-19.8676095</v>
      </c>
      <c r="C6417" t="s">
        <v>19</v>
      </c>
      <c r="D6417" t="s">
        <v>8</v>
      </c>
    </row>
    <row r="6418" spans="1:4" x14ac:dyDescent="0.2">
      <c r="A6418">
        <f t="shared" si="100"/>
        <v>132.8125</v>
      </c>
      <c r="B6418">
        <v>-19.873540500000001</v>
      </c>
      <c r="C6418" t="s">
        <v>19</v>
      </c>
      <c r="D6418" t="s">
        <v>8</v>
      </c>
    </row>
    <row r="6419" spans="1:4" x14ac:dyDescent="0.2">
      <c r="A6419">
        <f t="shared" si="100"/>
        <v>133.30078125</v>
      </c>
      <c r="B6419">
        <v>-19.870315900000001</v>
      </c>
      <c r="C6419" t="s">
        <v>19</v>
      </c>
      <c r="D6419" t="s">
        <v>8</v>
      </c>
    </row>
    <row r="6420" spans="1:4" x14ac:dyDescent="0.2">
      <c r="A6420">
        <f t="shared" si="100"/>
        <v>133.7890625</v>
      </c>
      <c r="B6420">
        <v>-19.843897699999999</v>
      </c>
      <c r="C6420" t="s">
        <v>19</v>
      </c>
      <c r="D6420" t="s">
        <v>8</v>
      </c>
    </row>
    <row r="6421" spans="1:4" x14ac:dyDescent="0.2">
      <c r="A6421">
        <f t="shared" si="100"/>
        <v>134.27734375</v>
      </c>
      <c r="B6421">
        <v>-19.819575700000001</v>
      </c>
      <c r="C6421" t="s">
        <v>19</v>
      </c>
      <c r="D6421" t="s">
        <v>8</v>
      </c>
    </row>
    <row r="6422" spans="1:4" x14ac:dyDescent="0.2">
      <c r="A6422">
        <f t="shared" si="100"/>
        <v>134.765625</v>
      </c>
      <c r="B6422">
        <v>-19.828411299999999</v>
      </c>
      <c r="C6422" t="s">
        <v>19</v>
      </c>
      <c r="D6422" t="s">
        <v>8</v>
      </c>
    </row>
    <row r="6423" spans="1:4" x14ac:dyDescent="0.2">
      <c r="A6423">
        <f t="shared" si="100"/>
        <v>135.25390625</v>
      </c>
      <c r="B6423">
        <v>-19.829606500000001</v>
      </c>
      <c r="C6423" t="s">
        <v>19</v>
      </c>
      <c r="D6423" t="s">
        <v>8</v>
      </c>
    </row>
    <row r="6424" spans="1:4" x14ac:dyDescent="0.2">
      <c r="A6424">
        <f t="shared" si="100"/>
        <v>135.7421875</v>
      </c>
      <c r="B6424">
        <v>-19.7690153</v>
      </c>
      <c r="C6424" t="s">
        <v>19</v>
      </c>
      <c r="D6424" t="s">
        <v>8</v>
      </c>
    </row>
    <row r="6425" spans="1:4" x14ac:dyDescent="0.2">
      <c r="A6425">
        <f t="shared" si="100"/>
        <v>136.23046875</v>
      </c>
      <c r="B6425">
        <v>-19.690087900000002</v>
      </c>
      <c r="C6425" t="s">
        <v>19</v>
      </c>
      <c r="D6425" t="s">
        <v>8</v>
      </c>
    </row>
    <row r="6426" spans="1:4" x14ac:dyDescent="0.2">
      <c r="A6426">
        <f t="shared" si="100"/>
        <v>136.71875</v>
      </c>
      <c r="B6426">
        <v>-19.718098000000001</v>
      </c>
      <c r="C6426" t="s">
        <v>19</v>
      </c>
      <c r="D6426" t="s">
        <v>8</v>
      </c>
    </row>
    <row r="6427" spans="1:4" x14ac:dyDescent="0.2">
      <c r="A6427">
        <f t="shared" si="100"/>
        <v>137.20703125</v>
      </c>
      <c r="B6427">
        <v>-19.8700416</v>
      </c>
      <c r="C6427" t="s">
        <v>19</v>
      </c>
      <c r="D6427" t="s">
        <v>8</v>
      </c>
    </row>
    <row r="6428" spans="1:4" x14ac:dyDescent="0.2">
      <c r="A6428">
        <f t="shared" si="100"/>
        <v>137.6953125</v>
      </c>
      <c r="B6428">
        <v>-20.110508200000002</v>
      </c>
      <c r="C6428" t="s">
        <v>19</v>
      </c>
      <c r="D6428" t="s">
        <v>8</v>
      </c>
    </row>
    <row r="6429" spans="1:4" x14ac:dyDescent="0.2">
      <c r="A6429">
        <f t="shared" si="100"/>
        <v>138.18359375</v>
      </c>
      <c r="B6429">
        <v>-20.335212800000001</v>
      </c>
      <c r="C6429" t="s">
        <v>19</v>
      </c>
      <c r="D6429" t="s">
        <v>8</v>
      </c>
    </row>
    <row r="6430" spans="1:4" x14ac:dyDescent="0.2">
      <c r="A6430">
        <f t="shared" si="100"/>
        <v>138.671875</v>
      </c>
      <c r="B6430">
        <v>-20.489718100000001</v>
      </c>
      <c r="C6430" t="s">
        <v>19</v>
      </c>
      <c r="D6430" t="s">
        <v>8</v>
      </c>
    </row>
    <row r="6431" spans="1:4" x14ac:dyDescent="0.2">
      <c r="A6431">
        <f t="shared" si="100"/>
        <v>139.16015625</v>
      </c>
      <c r="B6431">
        <v>-20.695439100000002</v>
      </c>
      <c r="C6431" t="s">
        <v>19</v>
      </c>
      <c r="D6431" t="s">
        <v>8</v>
      </c>
    </row>
    <row r="6432" spans="1:4" x14ac:dyDescent="0.2">
      <c r="A6432">
        <f t="shared" si="100"/>
        <v>139.6484375</v>
      </c>
      <c r="B6432">
        <v>-20.957550900000001</v>
      </c>
      <c r="C6432" t="s">
        <v>19</v>
      </c>
      <c r="D6432" t="s">
        <v>8</v>
      </c>
    </row>
    <row r="6433" spans="1:4" x14ac:dyDescent="0.2">
      <c r="A6433">
        <f t="shared" si="100"/>
        <v>140.13671875</v>
      </c>
      <c r="B6433">
        <v>-21.270703300000001</v>
      </c>
      <c r="C6433" t="s">
        <v>19</v>
      </c>
      <c r="D6433" t="s">
        <v>8</v>
      </c>
    </row>
    <row r="6434" spans="1:4" x14ac:dyDescent="0.2">
      <c r="A6434">
        <f t="shared" si="100"/>
        <v>140.625</v>
      </c>
      <c r="B6434">
        <v>-21.589646900000002</v>
      </c>
      <c r="C6434" t="s">
        <v>19</v>
      </c>
      <c r="D6434" t="s">
        <v>8</v>
      </c>
    </row>
    <row r="6435" spans="1:4" x14ac:dyDescent="0.2">
      <c r="A6435">
        <f t="shared" si="100"/>
        <v>141.11328125</v>
      </c>
      <c r="B6435">
        <v>-21.8627386</v>
      </c>
      <c r="C6435" t="s">
        <v>19</v>
      </c>
      <c r="D6435" t="s">
        <v>8</v>
      </c>
    </row>
    <row r="6436" spans="1:4" x14ac:dyDescent="0.2">
      <c r="A6436">
        <f t="shared" si="100"/>
        <v>141.6015625</v>
      </c>
      <c r="B6436">
        <v>-22.0745936</v>
      </c>
      <c r="C6436" t="s">
        <v>19</v>
      </c>
      <c r="D6436" t="s">
        <v>8</v>
      </c>
    </row>
    <row r="6437" spans="1:4" x14ac:dyDescent="0.2">
      <c r="A6437">
        <f t="shared" si="100"/>
        <v>142.08984375</v>
      </c>
      <c r="B6437">
        <v>-22.224774499999999</v>
      </c>
      <c r="C6437" t="s">
        <v>19</v>
      </c>
      <c r="D6437" t="s">
        <v>8</v>
      </c>
    </row>
    <row r="6438" spans="1:4" x14ac:dyDescent="0.2">
      <c r="A6438">
        <f t="shared" si="100"/>
        <v>142.578125</v>
      </c>
      <c r="B6438">
        <v>-22.305170400000002</v>
      </c>
      <c r="C6438" t="s">
        <v>19</v>
      </c>
      <c r="D6438" t="s">
        <v>8</v>
      </c>
    </row>
    <row r="6439" spans="1:4" x14ac:dyDescent="0.2">
      <c r="A6439">
        <f t="shared" si="100"/>
        <v>143.06640625</v>
      </c>
      <c r="B6439">
        <v>-22.3334437</v>
      </c>
      <c r="C6439" t="s">
        <v>19</v>
      </c>
      <c r="D6439" t="s">
        <v>8</v>
      </c>
    </row>
    <row r="6440" spans="1:4" x14ac:dyDescent="0.2">
      <c r="A6440">
        <f t="shared" si="100"/>
        <v>143.5546875</v>
      </c>
      <c r="B6440">
        <v>-22.351587200000001</v>
      </c>
      <c r="C6440" t="s">
        <v>19</v>
      </c>
      <c r="D6440" t="s">
        <v>8</v>
      </c>
    </row>
    <row r="6441" spans="1:4" x14ac:dyDescent="0.2">
      <c r="A6441">
        <f t="shared" si="100"/>
        <v>144.04296875</v>
      </c>
      <c r="B6441">
        <v>-22.377316</v>
      </c>
      <c r="C6441" t="s">
        <v>19</v>
      </c>
      <c r="D6441" t="s">
        <v>8</v>
      </c>
    </row>
    <row r="6442" spans="1:4" x14ac:dyDescent="0.2">
      <c r="A6442">
        <f t="shared" si="100"/>
        <v>144.53125</v>
      </c>
      <c r="B6442">
        <v>-22.398093500000002</v>
      </c>
      <c r="C6442" t="s">
        <v>19</v>
      </c>
      <c r="D6442" t="s">
        <v>8</v>
      </c>
    </row>
    <row r="6443" spans="1:4" x14ac:dyDescent="0.2">
      <c r="A6443">
        <f t="shared" si="100"/>
        <v>145.01953125</v>
      </c>
      <c r="B6443">
        <v>-22.386970900000001</v>
      </c>
      <c r="C6443" t="s">
        <v>19</v>
      </c>
      <c r="D6443" t="s">
        <v>8</v>
      </c>
    </row>
    <row r="6444" spans="1:4" x14ac:dyDescent="0.2">
      <c r="A6444">
        <f t="shared" si="100"/>
        <v>145.5078125</v>
      </c>
      <c r="B6444">
        <v>-22.273596300000001</v>
      </c>
      <c r="C6444" t="s">
        <v>19</v>
      </c>
      <c r="D6444" t="s">
        <v>8</v>
      </c>
    </row>
    <row r="6445" spans="1:4" x14ac:dyDescent="0.2">
      <c r="A6445">
        <f t="shared" si="100"/>
        <v>145.99609375</v>
      </c>
      <c r="B6445">
        <v>-22.003041499999998</v>
      </c>
      <c r="C6445" t="s">
        <v>19</v>
      </c>
      <c r="D6445" t="s">
        <v>8</v>
      </c>
    </row>
    <row r="6446" spans="1:4" x14ac:dyDescent="0.2">
      <c r="A6446">
        <f t="shared" si="100"/>
        <v>146.484375</v>
      </c>
      <c r="B6446">
        <v>-21.587799700000001</v>
      </c>
      <c r="C6446" t="s">
        <v>19</v>
      </c>
      <c r="D6446" t="s">
        <v>8</v>
      </c>
    </row>
    <row r="6447" spans="1:4" x14ac:dyDescent="0.2">
      <c r="A6447">
        <f t="shared" si="100"/>
        <v>146.97265625</v>
      </c>
      <c r="B6447">
        <v>-21.0924549</v>
      </c>
      <c r="C6447" t="s">
        <v>19</v>
      </c>
      <c r="D6447" t="s">
        <v>8</v>
      </c>
    </row>
    <row r="6448" spans="1:4" x14ac:dyDescent="0.2">
      <c r="A6448">
        <f t="shared" si="100"/>
        <v>147.4609375</v>
      </c>
      <c r="B6448">
        <v>-20.6010983</v>
      </c>
      <c r="C6448" t="s">
        <v>19</v>
      </c>
      <c r="D6448" t="s">
        <v>8</v>
      </c>
    </row>
    <row r="6449" spans="1:4" x14ac:dyDescent="0.2">
      <c r="A6449">
        <f t="shared" si="100"/>
        <v>147.94921875</v>
      </c>
      <c r="B6449">
        <v>-20.131667100000001</v>
      </c>
      <c r="C6449" t="s">
        <v>19</v>
      </c>
      <c r="D6449" t="s">
        <v>8</v>
      </c>
    </row>
    <row r="6450" spans="1:4" x14ac:dyDescent="0.2">
      <c r="A6450">
        <f t="shared" si="100"/>
        <v>148.4375</v>
      </c>
      <c r="B6450">
        <v>-19.695073000000001</v>
      </c>
      <c r="C6450" t="s">
        <v>19</v>
      </c>
      <c r="D6450" t="s">
        <v>8</v>
      </c>
    </row>
    <row r="6451" spans="1:4" x14ac:dyDescent="0.2">
      <c r="A6451">
        <f t="shared" si="100"/>
        <v>148.92578125</v>
      </c>
      <c r="B6451">
        <v>-19.3066341</v>
      </c>
      <c r="C6451" t="s">
        <v>19</v>
      </c>
      <c r="D6451" t="s">
        <v>8</v>
      </c>
    </row>
    <row r="6452" spans="1:4" x14ac:dyDescent="0.2">
      <c r="A6452">
        <f t="shared" si="100"/>
        <v>149.4140625</v>
      </c>
      <c r="B6452">
        <v>-18.967801900000001</v>
      </c>
      <c r="C6452" t="s">
        <v>19</v>
      </c>
      <c r="D6452" t="s">
        <v>8</v>
      </c>
    </row>
    <row r="6453" spans="1:4" x14ac:dyDescent="0.2">
      <c r="A6453">
        <f t="shared" si="100"/>
        <v>149.90234375</v>
      </c>
      <c r="B6453">
        <v>-18.672127</v>
      </c>
      <c r="C6453" t="s">
        <v>19</v>
      </c>
      <c r="D6453" t="s">
        <v>8</v>
      </c>
    </row>
    <row r="6454" spans="1:4" x14ac:dyDescent="0.2">
      <c r="A6454">
        <f t="shared" si="100"/>
        <v>150.390625</v>
      </c>
      <c r="B6454">
        <v>-18.427296500000001</v>
      </c>
      <c r="C6454" t="s">
        <v>19</v>
      </c>
      <c r="D6454" t="s">
        <v>8</v>
      </c>
    </row>
    <row r="6455" spans="1:4" x14ac:dyDescent="0.2">
      <c r="A6455">
        <f t="shared" si="100"/>
        <v>150.87890625</v>
      </c>
      <c r="B6455">
        <v>-18.257249999999999</v>
      </c>
      <c r="C6455" t="s">
        <v>19</v>
      </c>
      <c r="D6455" t="s">
        <v>8</v>
      </c>
    </row>
    <row r="6456" spans="1:4" x14ac:dyDescent="0.2">
      <c r="A6456">
        <f t="shared" si="100"/>
        <v>151.3671875</v>
      </c>
      <c r="B6456">
        <v>-18.1836567</v>
      </c>
      <c r="C6456" t="s">
        <v>19</v>
      </c>
      <c r="D6456" t="s">
        <v>8</v>
      </c>
    </row>
    <row r="6457" spans="1:4" x14ac:dyDescent="0.2">
      <c r="A6457">
        <f t="shared" si="100"/>
        <v>151.85546875</v>
      </c>
      <c r="B6457">
        <v>-18.217425200000001</v>
      </c>
      <c r="C6457" t="s">
        <v>19</v>
      </c>
      <c r="D6457" t="s">
        <v>8</v>
      </c>
    </row>
    <row r="6458" spans="1:4" x14ac:dyDescent="0.2">
      <c r="A6458">
        <f t="shared" si="100"/>
        <v>152.34375</v>
      </c>
      <c r="B6458">
        <v>-18.365725099999999</v>
      </c>
      <c r="C6458" t="s">
        <v>19</v>
      </c>
      <c r="D6458" t="s">
        <v>8</v>
      </c>
    </row>
    <row r="6459" spans="1:4" x14ac:dyDescent="0.2">
      <c r="A6459">
        <f t="shared" si="100"/>
        <v>152.83203125</v>
      </c>
      <c r="B6459">
        <v>-18.624480800000001</v>
      </c>
      <c r="C6459" t="s">
        <v>19</v>
      </c>
      <c r="D6459" t="s">
        <v>8</v>
      </c>
    </row>
    <row r="6460" spans="1:4" x14ac:dyDescent="0.2">
      <c r="A6460">
        <f t="shared" si="100"/>
        <v>153.3203125</v>
      </c>
      <c r="B6460">
        <v>-18.965983099999999</v>
      </c>
      <c r="C6460" t="s">
        <v>19</v>
      </c>
      <c r="D6460" t="s">
        <v>8</v>
      </c>
    </row>
    <row r="6461" spans="1:4" x14ac:dyDescent="0.2">
      <c r="A6461">
        <f t="shared" si="100"/>
        <v>153.80859375</v>
      </c>
      <c r="B6461">
        <v>-19.3658267</v>
      </c>
      <c r="C6461" t="s">
        <v>19</v>
      </c>
      <c r="D6461" t="s">
        <v>8</v>
      </c>
    </row>
    <row r="6462" spans="1:4" x14ac:dyDescent="0.2">
      <c r="A6462">
        <f t="shared" si="100"/>
        <v>154.296875</v>
      </c>
      <c r="B6462">
        <v>-19.825427699999999</v>
      </c>
      <c r="C6462" t="s">
        <v>19</v>
      </c>
      <c r="D6462" t="s">
        <v>8</v>
      </c>
    </row>
    <row r="6463" spans="1:4" x14ac:dyDescent="0.2">
      <c r="A6463">
        <f t="shared" si="100"/>
        <v>154.78515625</v>
      </c>
      <c r="B6463">
        <v>-20.315859799999998</v>
      </c>
      <c r="C6463" t="s">
        <v>19</v>
      </c>
      <c r="D6463" t="s">
        <v>8</v>
      </c>
    </row>
    <row r="6464" spans="1:4" x14ac:dyDescent="0.2">
      <c r="A6464">
        <f t="shared" si="100"/>
        <v>155.2734375</v>
      </c>
      <c r="B6464">
        <v>-20.736916099999998</v>
      </c>
      <c r="C6464" t="s">
        <v>19</v>
      </c>
      <c r="D6464" t="s">
        <v>8</v>
      </c>
    </row>
    <row r="6465" spans="1:4" x14ac:dyDescent="0.2">
      <c r="A6465">
        <f t="shared" si="100"/>
        <v>155.76171875</v>
      </c>
      <c r="B6465">
        <v>-21.034956099999999</v>
      </c>
      <c r="C6465" t="s">
        <v>19</v>
      </c>
      <c r="D6465" t="s">
        <v>8</v>
      </c>
    </row>
    <row r="6466" spans="1:4" x14ac:dyDescent="0.2">
      <c r="A6466">
        <f t="shared" si="100"/>
        <v>156.25</v>
      </c>
      <c r="B6466">
        <v>-21.071833000000002</v>
      </c>
      <c r="C6466" t="s">
        <v>19</v>
      </c>
      <c r="D6466" t="s">
        <v>8</v>
      </c>
    </row>
    <row r="6467" spans="1:4" x14ac:dyDescent="0.2">
      <c r="A6467">
        <f t="shared" si="100"/>
        <v>156.73828125</v>
      </c>
      <c r="B6467">
        <v>-20.9720941</v>
      </c>
      <c r="C6467" t="s">
        <v>19</v>
      </c>
      <c r="D6467" t="s">
        <v>8</v>
      </c>
    </row>
    <row r="6468" spans="1:4" x14ac:dyDescent="0.2">
      <c r="A6468">
        <f t="shared" ref="A6468:A6531" si="101">A6467+250/512</f>
        <v>157.2265625</v>
      </c>
      <c r="B6468">
        <v>-20.8537991</v>
      </c>
      <c r="C6468" t="s">
        <v>19</v>
      </c>
      <c r="D6468" t="s">
        <v>8</v>
      </c>
    </row>
    <row r="6469" spans="1:4" x14ac:dyDescent="0.2">
      <c r="A6469">
        <f t="shared" si="101"/>
        <v>157.71484375</v>
      </c>
      <c r="B6469">
        <v>-20.7327905</v>
      </c>
      <c r="C6469" t="s">
        <v>19</v>
      </c>
      <c r="D6469" t="s">
        <v>8</v>
      </c>
    </row>
    <row r="6470" spans="1:4" x14ac:dyDescent="0.2">
      <c r="A6470">
        <f t="shared" si="101"/>
        <v>158.203125</v>
      </c>
      <c r="B6470">
        <v>-20.643289299999999</v>
      </c>
      <c r="C6470" t="s">
        <v>19</v>
      </c>
      <c r="D6470" t="s">
        <v>8</v>
      </c>
    </row>
    <row r="6471" spans="1:4" x14ac:dyDescent="0.2">
      <c r="A6471">
        <f t="shared" si="101"/>
        <v>158.69140625</v>
      </c>
      <c r="B6471">
        <v>-20.588199899999999</v>
      </c>
      <c r="C6471" t="s">
        <v>19</v>
      </c>
      <c r="D6471" t="s">
        <v>8</v>
      </c>
    </row>
    <row r="6472" spans="1:4" x14ac:dyDescent="0.2">
      <c r="A6472">
        <f t="shared" si="101"/>
        <v>159.1796875</v>
      </c>
      <c r="B6472">
        <v>-20.543704200000001</v>
      </c>
      <c r="C6472" t="s">
        <v>19</v>
      </c>
      <c r="D6472" t="s">
        <v>8</v>
      </c>
    </row>
    <row r="6473" spans="1:4" x14ac:dyDescent="0.2">
      <c r="A6473">
        <f t="shared" si="101"/>
        <v>159.66796875</v>
      </c>
      <c r="B6473">
        <v>-20.507002199999999</v>
      </c>
      <c r="C6473" t="s">
        <v>19</v>
      </c>
      <c r="D6473" t="s">
        <v>8</v>
      </c>
    </row>
    <row r="6474" spans="1:4" x14ac:dyDescent="0.2">
      <c r="A6474">
        <f t="shared" si="101"/>
        <v>160.15625</v>
      </c>
      <c r="B6474">
        <v>-20.5002727</v>
      </c>
      <c r="C6474" t="s">
        <v>19</v>
      </c>
      <c r="D6474" t="s">
        <v>8</v>
      </c>
    </row>
    <row r="6475" spans="1:4" x14ac:dyDescent="0.2">
      <c r="A6475">
        <f t="shared" si="101"/>
        <v>160.64453125</v>
      </c>
      <c r="B6475">
        <v>-20.5352225</v>
      </c>
      <c r="C6475" t="s">
        <v>19</v>
      </c>
      <c r="D6475" t="s">
        <v>8</v>
      </c>
    </row>
    <row r="6476" spans="1:4" x14ac:dyDescent="0.2">
      <c r="A6476">
        <f t="shared" si="101"/>
        <v>161.1328125</v>
      </c>
      <c r="B6476">
        <v>-20.5990292</v>
      </c>
      <c r="C6476" t="s">
        <v>19</v>
      </c>
      <c r="D6476" t="s">
        <v>8</v>
      </c>
    </row>
    <row r="6477" spans="1:4" x14ac:dyDescent="0.2">
      <c r="A6477">
        <f t="shared" si="101"/>
        <v>161.62109375</v>
      </c>
      <c r="B6477">
        <v>-20.678647999999999</v>
      </c>
      <c r="C6477" t="s">
        <v>19</v>
      </c>
      <c r="D6477" t="s">
        <v>8</v>
      </c>
    </row>
    <row r="6478" spans="1:4" x14ac:dyDescent="0.2">
      <c r="A6478">
        <f t="shared" si="101"/>
        <v>162.109375</v>
      </c>
      <c r="B6478">
        <v>-20.787785800000002</v>
      </c>
      <c r="C6478" t="s">
        <v>19</v>
      </c>
      <c r="D6478" t="s">
        <v>8</v>
      </c>
    </row>
    <row r="6479" spans="1:4" x14ac:dyDescent="0.2">
      <c r="A6479">
        <f t="shared" si="101"/>
        <v>162.59765625</v>
      </c>
      <c r="B6479">
        <v>-20.9514423</v>
      </c>
      <c r="C6479" t="s">
        <v>19</v>
      </c>
      <c r="D6479" t="s">
        <v>8</v>
      </c>
    </row>
    <row r="6480" spans="1:4" x14ac:dyDescent="0.2">
      <c r="A6480">
        <f t="shared" si="101"/>
        <v>163.0859375</v>
      </c>
      <c r="B6480">
        <v>-21.1620785</v>
      </c>
      <c r="C6480" t="s">
        <v>19</v>
      </c>
      <c r="D6480" t="s">
        <v>8</v>
      </c>
    </row>
    <row r="6481" spans="1:4" x14ac:dyDescent="0.2">
      <c r="A6481">
        <f t="shared" si="101"/>
        <v>163.57421875</v>
      </c>
      <c r="B6481">
        <v>-21.305858000000001</v>
      </c>
      <c r="C6481" t="s">
        <v>19</v>
      </c>
      <c r="D6481" t="s">
        <v>8</v>
      </c>
    </row>
    <row r="6482" spans="1:4" x14ac:dyDescent="0.2">
      <c r="A6482">
        <f t="shared" si="101"/>
        <v>164.0625</v>
      </c>
      <c r="B6482">
        <v>-21.273257999999998</v>
      </c>
      <c r="C6482" t="s">
        <v>19</v>
      </c>
      <c r="D6482" t="s">
        <v>8</v>
      </c>
    </row>
    <row r="6483" spans="1:4" x14ac:dyDescent="0.2">
      <c r="A6483">
        <f t="shared" si="101"/>
        <v>164.55078125</v>
      </c>
      <c r="B6483">
        <v>-21.190788699999999</v>
      </c>
      <c r="C6483" t="s">
        <v>19</v>
      </c>
      <c r="D6483" t="s">
        <v>8</v>
      </c>
    </row>
    <row r="6484" spans="1:4" x14ac:dyDescent="0.2">
      <c r="A6484">
        <f t="shared" si="101"/>
        <v>165.0390625</v>
      </c>
      <c r="B6484">
        <v>-21.145118</v>
      </c>
      <c r="C6484" t="s">
        <v>19</v>
      </c>
      <c r="D6484" t="s">
        <v>8</v>
      </c>
    </row>
    <row r="6485" spans="1:4" x14ac:dyDescent="0.2">
      <c r="A6485">
        <f t="shared" si="101"/>
        <v>165.52734375</v>
      </c>
      <c r="B6485">
        <v>-21.1360788</v>
      </c>
      <c r="C6485" t="s">
        <v>19</v>
      </c>
      <c r="D6485" t="s">
        <v>8</v>
      </c>
    </row>
    <row r="6486" spans="1:4" x14ac:dyDescent="0.2">
      <c r="A6486">
        <f t="shared" si="101"/>
        <v>166.015625</v>
      </c>
      <c r="B6486">
        <v>-21.142610999999999</v>
      </c>
      <c r="C6486" t="s">
        <v>19</v>
      </c>
      <c r="D6486" t="s">
        <v>8</v>
      </c>
    </row>
    <row r="6487" spans="1:4" x14ac:dyDescent="0.2">
      <c r="A6487">
        <f t="shared" si="101"/>
        <v>166.50390625</v>
      </c>
      <c r="B6487">
        <v>-21.113071999999999</v>
      </c>
      <c r="C6487" t="s">
        <v>19</v>
      </c>
      <c r="D6487" t="s">
        <v>8</v>
      </c>
    </row>
    <row r="6488" spans="1:4" x14ac:dyDescent="0.2">
      <c r="A6488">
        <f t="shared" si="101"/>
        <v>166.9921875</v>
      </c>
      <c r="B6488">
        <v>-21.1881892</v>
      </c>
      <c r="C6488" t="s">
        <v>19</v>
      </c>
      <c r="D6488" t="s">
        <v>8</v>
      </c>
    </row>
    <row r="6489" spans="1:4" x14ac:dyDescent="0.2">
      <c r="A6489">
        <f t="shared" si="101"/>
        <v>167.48046875</v>
      </c>
      <c r="B6489">
        <v>-21.3961054</v>
      </c>
      <c r="C6489" t="s">
        <v>19</v>
      </c>
      <c r="D6489" t="s">
        <v>8</v>
      </c>
    </row>
    <row r="6490" spans="1:4" x14ac:dyDescent="0.2">
      <c r="A6490">
        <f t="shared" si="101"/>
        <v>167.96875</v>
      </c>
      <c r="B6490">
        <v>-21.746453599999999</v>
      </c>
      <c r="C6490" t="s">
        <v>19</v>
      </c>
      <c r="D6490" t="s">
        <v>8</v>
      </c>
    </row>
    <row r="6491" spans="1:4" x14ac:dyDescent="0.2">
      <c r="A6491">
        <f t="shared" si="101"/>
        <v>168.45703125</v>
      </c>
      <c r="B6491">
        <v>-22.197125700000001</v>
      </c>
      <c r="C6491" t="s">
        <v>19</v>
      </c>
      <c r="D6491" t="s">
        <v>8</v>
      </c>
    </row>
    <row r="6492" spans="1:4" x14ac:dyDescent="0.2">
      <c r="A6492">
        <f t="shared" si="101"/>
        <v>168.9453125</v>
      </c>
      <c r="B6492">
        <v>-22.461605599999999</v>
      </c>
      <c r="C6492" t="s">
        <v>19</v>
      </c>
      <c r="D6492" t="s">
        <v>8</v>
      </c>
    </row>
    <row r="6493" spans="1:4" x14ac:dyDescent="0.2">
      <c r="A6493">
        <f t="shared" si="101"/>
        <v>169.43359375</v>
      </c>
      <c r="B6493">
        <v>-22.5127196</v>
      </c>
      <c r="C6493" t="s">
        <v>19</v>
      </c>
      <c r="D6493" t="s">
        <v>8</v>
      </c>
    </row>
    <row r="6494" spans="1:4" x14ac:dyDescent="0.2">
      <c r="A6494">
        <f t="shared" si="101"/>
        <v>169.921875</v>
      </c>
      <c r="B6494">
        <v>-22.607886400000002</v>
      </c>
      <c r="C6494" t="s">
        <v>19</v>
      </c>
      <c r="D6494" t="s">
        <v>8</v>
      </c>
    </row>
    <row r="6495" spans="1:4" x14ac:dyDescent="0.2">
      <c r="A6495">
        <f t="shared" si="101"/>
        <v>170.41015625</v>
      </c>
      <c r="B6495">
        <v>-22.7998461</v>
      </c>
      <c r="C6495" t="s">
        <v>19</v>
      </c>
      <c r="D6495" t="s">
        <v>8</v>
      </c>
    </row>
    <row r="6496" spans="1:4" x14ac:dyDescent="0.2">
      <c r="A6496">
        <f t="shared" si="101"/>
        <v>170.8984375</v>
      </c>
      <c r="B6496">
        <v>-22.899729399999998</v>
      </c>
      <c r="C6496" t="s">
        <v>19</v>
      </c>
      <c r="D6496" t="s">
        <v>8</v>
      </c>
    </row>
    <row r="6497" spans="1:4" x14ac:dyDescent="0.2">
      <c r="A6497">
        <f t="shared" si="101"/>
        <v>171.38671875</v>
      </c>
      <c r="B6497">
        <v>-22.886208199999999</v>
      </c>
      <c r="C6497" t="s">
        <v>19</v>
      </c>
      <c r="D6497" t="s">
        <v>8</v>
      </c>
    </row>
    <row r="6498" spans="1:4" x14ac:dyDescent="0.2">
      <c r="A6498">
        <f t="shared" si="101"/>
        <v>171.875</v>
      </c>
      <c r="B6498">
        <v>-22.857109900000001</v>
      </c>
      <c r="C6498" t="s">
        <v>19</v>
      </c>
      <c r="D6498" t="s">
        <v>8</v>
      </c>
    </row>
    <row r="6499" spans="1:4" x14ac:dyDescent="0.2">
      <c r="A6499">
        <f t="shared" si="101"/>
        <v>172.36328125</v>
      </c>
      <c r="B6499">
        <v>-22.867935599999999</v>
      </c>
      <c r="C6499" t="s">
        <v>19</v>
      </c>
      <c r="D6499" t="s">
        <v>8</v>
      </c>
    </row>
    <row r="6500" spans="1:4" x14ac:dyDescent="0.2">
      <c r="A6500">
        <f t="shared" si="101"/>
        <v>172.8515625</v>
      </c>
      <c r="B6500">
        <v>-22.915623</v>
      </c>
      <c r="C6500" t="s">
        <v>19</v>
      </c>
      <c r="D6500" t="s">
        <v>8</v>
      </c>
    </row>
    <row r="6501" spans="1:4" x14ac:dyDescent="0.2">
      <c r="A6501">
        <f t="shared" si="101"/>
        <v>173.33984375</v>
      </c>
      <c r="B6501">
        <v>-22.974008900000001</v>
      </c>
      <c r="C6501" t="s">
        <v>19</v>
      </c>
      <c r="D6501" t="s">
        <v>8</v>
      </c>
    </row>
    <row r="6502" spans="1:4" x14ac:dyDescent="0.2">
      <c r="A6502">
        <f t="shared" si="101"/>
        <v>173.828125</v>
      </c>
      <c r="B6502">
        <v>-23.010098599999999</v>
      </c>
      <c r="C6502" t="s">
        <v>19</v>
      </c>
      <c r="D6502" t="s">
        <v>8</v>
      </c>
    </row>
    <row r="6503" spans="1:4" x14ac:dyDescent="0.2">
      <c r="A6503">
        <f t="shared" si="101"/>
        <v>174.31640625</v>
      </c>
      <c r="B6503">
        <v>-22.979591599999999</v>
      </c>
      <c r="C6503" t="s">
        <v>19</v>
      </c>
      <c r="D6503" t="s">
        <v>8</v>
      </c>
    </row>
    <row r="6504" spans="1:4" x14ac:dyDescent="0.2">
      <c r="A6504">
        <f t="shared" si="101"/>
        <v>174.8046875</v>
      </c>
      <c r="B6504">
        <v>-22.788814500000001</v>
      </c>
      <c r="C6504" t="s">
        <v>19</v>
      </c>
      <c r="D6504" t="s">
        <v>8</v>
      </c>
    </row>
    <row r="6505" spans="1:4" x14ac:dyDescent="0.2">
      <c r="A6505">
        <f t="shared" si="101"/>
        <v>175.29296875</v>
      </c>
      <c r="B6505">
        <v>-22.457066000000001</v>
      </c>
      <c r="C6505" t="s">
        <v>19</v>
      </c>
      <c r="D6505" t="s">
        <v>8</v>
      </c>
    </row>
    <row r="6506" spans="1:4" x14ac:dyDescent="0.2">
      <c r="A6506">
        <f t="shared" si="101"/>
        <v>175.78125</v>
      </c>
      <c r="B6506">
        <v>-22.043703000000001</v>
      </c>
      <c r="C6506" t="s">
        <v>19</v>
      </c>
      <c r="D6506" t="s">
        <v>8</v>
      </c>
    </row>
    <row r="6507" spans="1:4" x14ac:dyDescent="0.2">
      <c r="A6507">
        <f t="shared" si="101"/>
        <v>176.26953125</v>
      </c>
      <c r="B6507">
        <v>-21.670812399999999</v>
      </c>
      <c r="C6507" t="s">
        <v>19</v>
      </c>
      <c r="D6507" t="s">
        <v>8</v>
      </c>
    </row>
    <row r="6508" spans="1:4" x14ac:dyDescent="0.2">
      <c r="A6508">
        <f t="shared" si="101"/>
        <v>176.7578125</v>
      </c>
      <c r="B6508">
        <v>-21.360557799999999</v>
      </c>
      <c r="C6508" t="s">
        <v>19</v>
      </c>
      <c r="D6508" t="s">
        <v>8</v>
      </c>
    </row>
    <row r="6509" spans="1:4" x14ac:dyDescent="0.2">
      <c r="A6509">
        <f t="shared" si="101"/>
        <v>177.24609375</v>
      </c>
      <c r="B6509">
        <v>-21.099542700000001</v>
      </c>
      <c r="C6509" t="s">
        <v>19</v>
      </c>
      <c r="D6509" t="s">
        <v>8</v>
      </c>
    </row>
    <row r="6510" spans="1:4" x14ac:dyDescent="0.2">
      <c r="A6510">
        <f t="shared" si="101"/>
        <v>177.734375</v>
      </c>
      <c r="B6510">
        <v>-20.879672899999999</v>
      </c>
      <c r="C6510" t="s">
        <v>19</v>
      </c>
      <c r="D6510" t="s">
        <v>8</v>
      </c>
    </row>
    <row r="6511" spans="1:4" x14ac:dyDescent="0.2">
      <c r="A6511">
        <f t="shared" si="101"/>
        <v>178.22265625</v>
      </c>
      <c r="B6511">
        <v>-20.708908000000001</v>
      </c>
      <c r="C6511" t="s">
        <v>19</v>
      </c>
      <c r="D6511" t="s">
        <v>8</v>
      </c>
    </row>
    <row r="6512" spans="1:4" x14ac:dyDescent="0.2">
      <c r="A6512">
        <f t="shared" si="101"/>
        <v>178.7109375</v>
      </c>
      <c r="B6512">
        <v>-20.584012900000001</v>
      </c>
      <c r="C6512" t="s">
        <v>19</v>
      </c>
      <c r="D6512" t="s">
        <v>8</v>
      </c>
    </row>
    <row r="6513" spans="1:4" x14ac:dyDescent="0.2">
      <c r="A6513">
        <f t="shared" si="101"/>
        <v>179.19921875</v>
      </c>
      <c r="B6513">
        <v>-20.488304100000001</v>
      </c>
      <c r="C6513" t="s">
        <v>19</v>
      </c>
      <c r="D6513" t="s">
        <v>8</v>
      </c>
    </row>
    <row r="6514" spans="1:4" x14ac:dyDescent="0.2">
      <c r="A6514">
        <f t="shared" si="101"/>
        <v>179.6875</v>
      </c>
      <c r="B6514">
        <v>-20.423337</v>
      </c>
      <c r="C6514" t="s">
        <v>19</v>
      </c>
      <c r="D6514" t="s">
        <v>8</v>
      </c>
    </row>
    <row r="6515" spans="1:4" x14ac:dyDescent="0.2">
      <c r="A6515">
        <f t="shared" si="101"/>
        <v>180.17578125</v>
      </c>
      <c r="B6515">
        <v>-20.260658400000001</v>
      </c>
      <c r="C6515" t="s">
        <v>19</v>
      </c>
      <c r="D6515" t="s">
        <v>8</v>
      </c>
    </row>
    <row r="6516" spans="1:4" x14ac:dyDescent="0.2">
      <c r="A6516">
        <f t="shared" si="101"/>
        <v>180.6640625</v>
      </c>
      <c r="B6516">
        <v>-20.124219</v>
      </c>
      <c r="C6516" t="s">
        <v>19</v>
      </c>
      <c r="D6516" t="s">
        <v>8</v>
      </c>
    </row>
    <row r="6517" spans="1:4" x14ac:dyDescent="0.2">
      <c r="A6517">
        <f t="shared" si="101"/>
        <v>181.15234375</v>
      </c>
      <c r="B6517">
        <v>-19.995842400000001</v>
      </c>
      <c r="C6517" t="s">
        <v>19</v>
      </c>
      <c r="D6517" t="s">
        <v>8</v>
      </c>
    </row>
    <row r="6518" spans="1:4" x14ac:dyDescent="0.2">
      <c r="A6518">
        <f t="shared" si="101"/>
        <v>181.640625</v>
      </c>
      <c r="B6518">
        <v>-19.871827799999998</v>
      </c>
      <c r="C6518" t="s">
        <v>19</v>
      </c>
      <c r="D6518" t="s">
        <v>8</v>
      </c>
    </row>
    <row r="6519" spans="1:4" x14ac:dyDescent="0.2">
      <c r="A6519">
        <f t="shared" si="101"/>
        <v>182.12890625</v>
      </c>
      <c r="B6519">
        <v>-19.775514699999999</v>
      </c>
      <c r="C6519" t="s">
        <v>19</v>
      </c>
      <c r="D6519" t="s">
        <v>8</v>
      </c>
    </row>
    <row r="6520" spans="1:4" x14ac:dyDescent="0.2">
      <c r="A6520">
        <f t="shared" si="101"/>
        <v>182.6171875</v>
      </c>
      <c r="B6520">
        <v>-19.721887599999999</v>
      </c>
      <c r="C6520" t="s">
        <v>19</v>
      </c>
      <c r="D6520" t="s">
        <v>8</v>
      </c>
    </row>
    <row r="6521" spans="1:4" x14ac:dyDescent="0.2">
      <c r="A6521">
        <f t="shared" si="101"/>
        <v>183.10546875</v>
      </c>
      <c r="B6521">
        <v>-19.694129400000001</v>
      </c>
      <c r="C6521" t="s">
        <v>19</v>
      </c>
      <c r="D6521" t="s">
        <v>8</v>
      </c>
    </row>
    <row r="6522" spans="1:4" x14ac:dyDescent="0.2">
      <c r="A6522">
        <f t="shared" si="101"/>
        <v>183.59375</v>
      </c>
      <c r="B6522">
        <v>-19.656064600000001</v>
      </c>
      <c r="C6522" t="s">
        <v>19</v>
      </c>
      <c r="D6522" t="s">
        <v>8</v>
      </c>
    </row>
    <row r="6523" spans="1:4" x14ac:dyDescent="0.2">
      <c r="A6523">
        <f t="shared" si="101"/>
        <v>184.08203125</v>
      </c>
      <c r="B6523">
        <v>-19.590017199999998</v>
      </c>
      <c r="C6523" t="s">
        <v>19</v>
      </c>
      <c r="D6523" t="s">
        <v>8</v>
      </c>
    </row>
    <row r="6524" spans="1:4" x14ac:dyDescent="0.2">
      <c r="A6524">
        <f t="shared" si="101"/>
        <v>184.5703125</v>
      </c>
      <c r="B6524">
        <v>-19.5027747</v>
      </c>
      <c r="C6524" t="s">
        <v>19</v>
      </c>
      <c r="D6524" t="s">
        <v>8</v>
      </c>
    </row>
    <row r="6525" spans="1:4" x14ac:dyDescent="0.2">
      <c r="A6525">
        <f t="shared" si="101"/>
        <v>185.05859375</v>
      </c>
      <c r="B6525">
        <v>-19.4011982</v>
      </c>
      <c r="C6525" t="s">
        <v>19</v>
      </c>
      <c r="D6525" t="s">
        <v>8</v>
      </c>
    </row>
    <row r="6526" spans="1:4" x14ac:dyDescent="0.2">
      <c r="A6526">
        <f t="shared" si="101"/>
        <v>185.546875</v>
      </c>
      <c r="B6526">
        <v>-19.2953902</v>
      </c>
      <c r="C6526" t="s">
        <v>19</v>
      </c>
      <c r="D6526" t="s">
        <v>8</v>
      </c>
    </row>
    <row r="6527" spans="1:4" x14ac:dyDescent="0.2">
      <c r="A6527">
        <f t="shared" si="101"/>
        <v>186.03515625</v>
      </c>
      <c r="B6527">
        <v>-19.201812199999999</v>
      </c>
      <c r="C6527" t="s">
        <v>19</v>
      </c>
      <c r="D6527" t="s">
        <v>8</v>
      </c>
    </row>
    <row r="6528" spans="1:4" x14ac:dyDescent="0.2">
      <c r="A6528">
        <f t="shared" si="101"/>
        <v>186.5234375</v>
      </c>
      <c r="B6528">
        <v>-19.111421700000001</v>
      </c>
      <c r="C6528" t="s">
        <v>19</v>
      </c>
      <c r="D6528" t="s">
        <v>8</v>
      </c>
    </row>
    <row r="6529" spans="1:4" x14ac:dyDescent="0.2">
      <c r="A6529">
        <f t="shared" si="101"/>
        <v>187.01171875</v>
      </c>
      <c r="B6529">
        <v>-18.983883800000001</v>
      </c>
      <c r="C6529" t="s">
        <v>19</v>
      </c>
      <c r="D6529" t="s">
        <v>8</v>
      </c>
    </row>
    <row r="6530" spans="1:4" x14ac:dyDescent="0.2">
      <c r="A6530">
        <f t="shared" si="101"/>
        <v>187.5</v>
      </c>
      <c r="B6530">
        <v>-18.808016500000001</v>
      </c>
      <c r="C6530" t="s">
        <v>19</v>
      </c>
      <c r="D6530" t="s">
        <v>8</v>
      </c>
    </row>
    <row r="6531" spans="1:4" x14ac:dyDescent="0.2">
      <c r="A6531">
        <f t="shared" si="101"/>
        <v>187.98828125</v>
      </c>
      <c r="B6531">
        <v>-18.634775999999999</v>
      </c>
      <c r="C6531" t="s">
        <v>19</v>
      </c>
      <c r="D6531" t="s">
        <v>8</v>
      </c>
    </row>
    <row r="6532" spans="1:4" x14ac:dyDescent="0.2">
      <c r="A6532">
        <f t="shared" ref="A6532:A6595" si="102">A6531+250/512</f>
        <v>188.4765625</v>
      </c>
      <c r="B6532">
        <v>-18.511794800000001</v>
      </c>
      <c r="C6532" t="s">
        <v>19</v>
      </c>
      <c r="D6532" t="s">
        <v>8</v>
      </c>
    </row>
    <row r="6533" spans="1:4" x14ac:dyDescent="0.2">
      <c r="A6533">
        <f t="shared" si="102"/>
        <v>188.96484375</v>
      </c>
      <c r="B6533">
        <v>-18.4608138</v>
      </c>
      <c r="C6533" t="s">
        <v>19</v>
      </c>
      <c r="D6533" t="s">
        <v>8</v>
      </c>
    </row>
    <row r="6534" spans="1:4" x14ac:dyDescent="0.2">
      <c r="A6534">
        <f t="shared" si="102"/>
        <v>189.453125</v>
      </c>
      <c r="B6534">
        <v>-18.493139899999999</v>
      </c>
      <c r="C6534" t="s">
        <v>19</v>
      </c>
      <c r="D6534" t="s">
        <v>8</v>
      </c>
    </row>
    <row r="6535" spans="1:4" x14ac:dyDescent="0.2">
      <c r="A6535">
        <f t="shared" si="102"/>
        <v>189.94140625</v>
      </c>
      <c r="B6535">
        <v>-18.5981536</v>
      </c>
      <c r="C6535" t="s">
        <v>19</v>
      </c>
      <c r="D6535" t="s">
        <v>8</v>
      </c>
    </row>
    <row r="6536" spans="1:4" x14ac:dyDescent="0.2">
      <c r="A6536">
        <f t="shared" si="102"/>
        <v>190.4296875</v>
      </c>
      <c r="B6536">
        <v>-18.751390900000001</v>
      </c>
      <c r="C6536" t="s">
        <v>19</v>
      </c>
      <c r="D6536" t="s">
        <v>8</v>
      </c>
    </row>
    <row r="6537" spans="1:4" x14ac:dyDescent="0.2">
      <c r="A6537">
        <f t="shared" si="102"/>
        <v>190.91796875</v>
      </c>
      <c r="B6537">
        <v>-18.954381099999999</v>
      </c>
      <c r="C6537" t="s">
        <v>19</v>
      </c>
      <c r="D6537" t="s">
        <v>8</v>
      </c>
    </row>
    <row r="6538" spans="1:4" x14ac:dyDescent="0.2">
      <c r="A6538">
        <f t="shared" si="102"/>
        <v>191.40625</v>
      </c>
      <c r="B6538">
        <v>-19.229655099999999</v>
      </c>
      <c r="C6538" t="s">
        <v>19</v>
      </c>
      <c r="D6538" t="s">
        <v>8</v>
      </c>
    </row>
    <row r="6539" spans="1:4" x14ac:dyDescent="0.2">
      <c r="A6539">
        <f t="shared" si="102"/>
        <v>191.89453125</v>
      </c>
      <c r="B6539">
        <v>-19.532409600000001</v>
      </c>
      <c r="C6539" t="s">
        <v>19</v>
      </c>
      <c r="D6539" t="s">
        <v>8</v>
      </c>
    </row>
    <row r="6540" spans="1:4" x14ac:dyDescent="0.2">
      <c r="A6540">
        <f t="shared" si="102"/>
        <v>192.3828125</v>
      </c>
      <c r="B6540">
        <v>-19.869489600000001</v>
      </c>
      <c r="C6540" t="s">
        <v>19</v>
      </c>
      <c r="D6540" t="s">
        <v>8</v>
      </c>
    </row>
    <row r="6541" spans="1:4" x14ac:dyDescent="0.2">
      <c r="A6541">
        <f t="shared" si="102"/>
        <v>192.87109375</v>
      </c>
      <c r="B6541">
        <v>-20.278580600000002</v>
      </c>
      <c r="C6541" t="s">
        <v>19</v>
      </c>
      <c r="D6541" t="s">
        <v>8</v>
      </c>
    </row>
    <row r="6542" spans="1:4" x14ac:dyDescent="0.2">
      <c r="A6542">
        <f t="shared" si="102"/>
        <v>193.359375</v>
      </c>
      <c r="B6542">
        <v>-20.759795700000002</v>
      </c>
      <c r="C6542" t="s">
        <v>19</v>
      </c>
      <c r="D6542" t="s">
        <v>8</v>
      </c>
    </row>
    <row r="6543" spans="1:4" x14ac:dyDescent="0.2">
      <c r="A6543">
        <f t="shared" si="102"/>
        <v>193.84765625</v>
      </c>
      <c r="B6543">
        <v>-21.308490299999999</v>
      </c>
      <c r="C6543" t="s">
        <v>19</v>
      </c>
      <c r="D6543" t="s">
        <v>8</v>
      </c>
    </row>
    <row r="6544" spans="1:4" x14ac:dyDescent="0.2">
      <c r="A6544">
        <f t="shared" si="102"/>
        <v>194.3359375</v>
      </c>
      <c r="B6544">
        <v>-21.909447499999999</v>
      </c>
      <c r="C6544" t="s">
        <v>19</v>
      </c>
      <c r="D6544" t="s">
        <v>8</v>
      </c>
    </row>
    <row r="6545" spans="1:4" x14ac:dyDescent="0.2">
      <c r="A6545">
        <f t="shared" si="102"/>
        <v>194.82421875</v>
      </c>
      <c r="B6545">
        <v>-22.511280299999999</v>
      </c>
      <c r="C6545" t="s">
        <v>19</v>
      </c>
      <c r="D6545" t="s">
        <v>8</v>
      </c>
    </row>
    <row r="6546" spans="1:4" x14ac:dyDescent="0.2">
      <c r="A6546">
        <f t="shared" si="102"/>
        <v>195.3125</v>
      </c>
      <c r="B6546">
        <v>-23.061819799999999</v>
      </c>
      <c r="C6546" t="s">
        <v>19</v>
      </c>
      <c r="D6546" t="s">
        <v>8</v>
      </c>
    </row>
    <row r="6547" spans="1:4" x14ac:dyDescent="0.2">
      <c r="A6547">
        <f t="shared" si="102"/>
        <v>195.80078125</v>
      </c>
      <c r="B6547">
        <v>-23.577858800000001</v>
      </c>
      <c r="C6547" t="s">
        <v>19</v>
      </c>
      <c r="D6547" t="s">
        <v>8</v>
      </c>
    </row>
    <row r="6548" spans="1:4" x14ac:dyDescent="0.2">
      <c r="A6548">
        <f t="shared" si="102"/>
        <v>196.2890625</v>
      </c>
      <c r="B6548">
        <v>-24.0853003</v>
      </c>
      <c r="C6548" t="s">
        <v>19</v>
      </c>
      <c r="D6548" t="s">
        <v>8</v>
      </c>
    </row>
    <row r="6549" spans="1:4" x14ac:dyDescent="0.2">
      <c r="A6549">
        <f t="shared" si="102"/>
        <v>196.77734375</v>
      </c>
      <c r="B6549">
        <v>-24.552326600000001</v>
      </c>
      <c r="C6549" t="s">
        <v>19</v>
      </c>
      <c r="D6549" t="s">
        <v>8</v>
      </c>
    </row>
    <row r="6550" spans="1:4" x14ac:dyDescent="0.2">
      <c r="A6550">
        <f t="shared" si="102"/>
        <v>197.265625</v>
      </c>
      <c r="B6550">
        <v>-24.962078300000002</v>
      </c>
      <c r="C6550" t="s">
        <v>19</v>
      </c>
      <c r="D6550" t="s">
        <v>8</v>
      </c>
    </row>
    <row r="6551" spans="1:4" x14ac:dyDescent="0.2">
      <c r="A6551">
        <f t="shared" si="102"/>
        <v>197.75390625</v>
      </c>
      <c r="B6551">
        <v>-25.324650699999999</v>
      </c>
      <c r="C6551" t="s">
        <v>19</v>
      </c>
      <c r="D6551" t="s">
        <v>8</v>
      </c>
    </row>
    <row r="6552" spans="1:4" x14ac:dyDescent="0.2">
      <c r="A6552">
        <f t="shared" si="102"/>
        <v>198.2421875</v>
      </c>
      <c r="B6552">
        <v>-25.227415199999999</v>
      </c>
      <c r="C6552" t="s">
        <v>19</v>
      </c>
      <c r="D6552" t="s">
        <v>8</v>
      </c>
    </row>
    <row r="6553" spans="1:4" x14ac:dyDescent="0.2">
      <c r="A6553">
        <f t="shared" si="102"/>
        <v>198.73046875</v>
      </c>
      <c r="B6553">
        <v>-24.913217199999998</v>
      </c>
      <c r="C6553" t="s">
        <v>19</v>
      </c>
      <c r="D6553" t="s">
        <v>8</v>
      </c>
    </row>
    <row r="6554" spans="1:4" x14ac:dyDescent="0.2">
      <c r="A6554">
        <f t="shared" si="102"/>
        <v>199.21875</v>
      </c>
      <c r="B6554">
        <v>-24.479907900000001</v>
      </c>
      <c r="C6554" t="s">
        <v>19</v>
      </c>
      <c r="D6554" t="s">
        <v>8</v>
      </c>
    </row>
    <row r="6555" spans="1:4" x14ac:dyDescent="0.2">
      <c r="A6555">
        <f t="shared" si="102"/>
        <v>199.70703125</v>
      </c>
      <c r="B6555">
        <v>-24.010342000000001</v>
      </c>
      <c r="C6555" t="s">
        <v>19</v>
      </c>
      <c r="D6555" t="s">
        <v>8</v>
      </c>
    </row>
    <row r="6556" spans="1:4" x14ac:dyDescent="0.2">
      <c r="A6556">
        <f t="shared" si="102"/>
        <v>200.1953125</v>
      </c>
      <c r="B6556">
        <v>-23.586970699999998</v>
      </c>
      <c r="C6556" t="s">
        <v>19</v>
      </c>
      <c r="D6556" t="s">
        <v>8</v>
      </c>
    </row>
    <row r="6557" spans="1:4" x14ac:dyDescent="0.2">
      <c r="A6557">
        <f t="shared" si="102"/>
        <v>200.68359375</v>
      </c>
      <c r="B6557">
        <v>-23.2453927</v>
      </c>
      <c r="C6557" t="s">
        <v>19</v>
      </c>
      <c r="D6557" t="s">
        <v>8</v>
      </c>
    </row>
    <row r="6558" spans="1:4" x14ac:dyDescent="0.2">
      <c r="A6558">
        <f t="shared" si="102"/>
        <v>201.171875</v>
      </c>
      <c r="B6558">
        <v>-22.959151299999998</v>
      </c>
      <c r="C6558" t="s">
        <v>19</v>
      </c>
      <c r="D6558" t="s">
        <v>8</v>
      </c>
    </row>
    <row r="6559" spans="1:4" x14ac:dyDescent="0.2">
      <c r="A6559">
        <f t="shared" si="102"/>
        <v>201.66015625</v>
      </c>
      <c r="B6559">
        <v>-22.708625300000001</v>
      </c>
      <c r="C6559" t="s">
        <v>19</v>
      </c>
      <c r="D6559" t="s">
        <v>8</v>
      </c>
    </row>
    <row r="6560" spans="1:4" x14ac:dyDescent="0.2">
      <c r="A6560">
        <f t="shared" si="102"/>
        <v>202.1484375</v>
      </c>
      <c r="B6560">
        <v>-22.4923763</v>
      </c>
      <c r="C6560" t="s">
        <v>19</v>
      </c>
      <c r="D6560" t="s">
        <v>8</v>
      </c>
    </row>
    <row r="6561" spans="1:4" x14ac:dyDescent="0.2">
      <c r="A6561">
        <f t="shared" si="102"/>
        <v>202.63671875</v>
      </c>
      <c r="B6561">
        <v>-22.314966999999999</v>
      </c>
      <c r="C6561" t="s">
        <v>19</v>
      </c>
      <c r="D6561" t="s">
        <v>8</v>
      </c>
    </row>
    <row r="6562" spans="1:4" x14ac:dyDescent="0.2">
      <c r="A6562">
        <f t="shared" si="102"/>
        <v>203.125</v>
      </c>
      <c r="B6562">
        <v>-22.145001199999999</v>
      </c>
      <c r="C6562" t="s">
        <v>19</v>
      </c>
      <c r="D6562" t="s">
        <v>8</v>
      </c>
    </row>
    <row r="6563" spans="1:4" x14ac:dyDescent="0.2">
      <c r="A6563">
        <f t="shared" si="102"/>
        <v>203.61328125</v>
      </c>
      <c r="B6563">
        <v>-21.925684100000002</v>
      </c>
      <c r="C6563" t="s">
        <v>19</v>
      </c>
      <c r="D6563" t="s">
        <v>8</v>
      </c>
    </row>
    <row r="6564" spans="1:4" x14ac:dyDescent="0.2">
      <c r="A6564">
        <f t="shared" si="102"/>
        <v>204.1015625</v>
      </c>
      <c r="B6564">
        <v>-21.643176499999999</v>
      </c>
      <c r="C6564" t="s">
        <v>19</v>
      </c>
      <c r="D6564" t="s">
        <v>8</v>
      </c>
    </row>
    <row r="6565" spans="1:4" x14ac:dyDescent="0.2">
      <c r="A6565">
        <f t="shared" si="102"/>
        <v>204.58984375</v>
      </c>
      <c r="B6565">
        <v>-21.341336999999999</v>
      </c>
      <c r="C6565" t="s">
        <v>19</v>
      </c>
      <c r="D6565" t="s">
        <v>8</v>
      </c>
    </row>
    <row r="6566" spans="1:4" x14ac:dyDescent="0.2">
      <c r="A6566">
        <f t="shared" si="102"/>
        <v>205.078125</v>
      </c>
      <c r="B6566">
        <v>-21.076835200000001</v>
      </c>
      <c r="C6566" t="s">
        <v>19</v>
      </c>
      <c r="D6566" t="s">
        <v>8</v>
      </c>
    </row>
    <row r="6567" spans="1:4" x14ac:dyDescent="0.2">
      <c r="A6567">
        <f t="shared" si="102"/>
        <v>205.56640625</v>
      </c>
      <c r="B6567">
        <v>-20.878274300000001</v>
      </c>
      <c r="C6567" t="s">
        <v>19</v>
      </c>
      <c r="D6567" t="s">
        <v>8</v>
      </c>
    </row>
    <row r="6568" spans="1:4" x14ac:dyDescent="0.2">
      <c r="A6568">
        <f t="shared" si="102"/>
        <v>206.0546875</v>
      </c>
      <c r="B6568">
        <v>-20.7570345</v>
      </c>
      <c r="C6568" t="s">
        <v>19</v>
      </c>
      <c r="D6568" t="s">
        <v>8</v>
      </c>
    </row>
    <row r="6569" spans="1:4" x14ac:dyDescent="0.2">
      <c r="A6569">
        <f t="shared" si="102"/>
        <v>206.54296875</v>
      </c>
      <c r="B6569">
        <v>-20.7448187</v>
      </c>
      <c r="C6569" t="s">
        <v>19</v>
      </c>
      <c r="D6569" t="s">
        <v>8</v>
      </c>
    </row>
    <row r="6570" spans="1:4" x14ac:dyDescent="0.2">
      <c r="A6570">
        <f t="shared" si="102"/>
        <v>207.03125</v>
      </c>
      <c r="B6570">
        <v>-20.874090800000001</v>
      </c>
      <c r="C6570" t="s">
        <v>19</v>
      </c>
      <c r="D6570" t="s">
        <v>8</v>
      </c>
    </row>
    <row r="6571" spans="1:4" x14ac:dyDescent="0.2">
      <c r="A6571">
        <f t="shared" si="102"/>
        <v>207.51953125</v>
      </c>
      <c r="B6571">
        <v>-21.123973299999999</v>
      </c>
      <c r="C6571" t="s">
        <v>19</v>
      </c>
      <c r="D6571" t="s">
        <v>8</v>
      </c>
    </row>
    <row r="6572" spans="1:4" x14ac:dyDescent="0.2">
      <c r="A6572">
        <f t="shared" si="102"/>
        <v>208.0078125</v>
      </c>
      <c r="B6572">
        <v>-21.4074797</v>
      </c>
      <c r="C6572" t="s">
        <v>19</v>
      </c>
      <c r="D6572" t="s">
        <v>8</v>
      </c>
    </row>
    <row r="6573" spans="1:4" x14ac:dyDescent="0.2">
      <c r="A6573">
        <f t="shared" si="102"/>
        <v>208.49609375</v>
      </c>
      <c r="B6573">
        <v>-21.598740500000002</v>
      </c>
      <c r="C6573" t="s">
        <v>19</v>
      </c>
      <c r="D6573" t="s">
        <v>8</v>
      </c>
    </row>
    <row r="6574" spans="1:4" x14ac:dyDescent="0.2">
      <c r="A6574">
        <f t="shared" si="102"/>
        <v>208.984375</v>
      </c>
      <c r="B6574">
        <v>-21.593692999999998</v>
      </c>
      <c r="C6574" t="s">
        <v>19</v>
      </c>
      <c r="D6574" t="s">
        <v>8</v>
      </c>
    </row>
    <row r="6575" spans="1:4" x14ac:dyDescent="0.2">
      <c r="A6575">
        <f t="shared" si="102"/>
        <v>209.47265625</v>
      </c>
      <c r="B6575">
        <v>-21.448550099999999</v>
      </c>
      <c r="C6575" t="s">
        <v>19</v>
      </c>
      <c r="D6575" t="s">
        <v>8</v>
      </c>
    </row>
    <row r="6576" spans="1:4" x14ac:dyDescent="0.2">
      <c r="A6576">
        <f t="shared" si="102"/>
        <v>209.9609375</v>
      </c>
      <c r="B6576">
        <v>-21.256068200000001</v>
      </c>
      <c r="C6576" t="s">
        <v>19</v>
      </c>
      <c r="D6576" t="s">
        <v>8</v>
      </c>
    </row>
    <row r="6577" spans="1:4" x14ac:dyDescent="0.2">
      <c r="A6577">
        <f t="shared" si="102"/>
        <v>210.44921875</v>
      </c>
      <c r="B6577">
        <v>-21.0629189</v>
      </c>
      <c r="C6577" t="s">
        <v>19</v>
      </c>
      <c r="D6577" t="s">
        <v>8</v>
      </c>
    </row>
    <row r="6578" spans="1:4" x14ac:dyDescent="0.2">
      <c r="A6578">
        <f t="shared" si="102"/>
        <v>210.9375</v>
      </c>
      <c r="B6578">
        <v>-20.882235900000001</v>
      </c>
      <c r="C6578" t="s">
        <v>19</v>
      </c>
      <c r="D6578" t="s">
        <v>8</v>
      </c>
    </row>
    <row r="6579" spans="1:4" x14ac:dyDescent="0.2">
      <c r="A6579">
        <f t="shared" si="102"/>
        <v>211.42578125</v>
      </c>
      <c r="B6579">
        <v>-20.699185100000001</v>
      </c>
      <c r="C6579" t="s">
        <v>19</v>
      </c>
      <c r="D6579" t="s">
        <v>8</v>
      </c>
    </row>
    <row r="6580" spans="1:4" x14ac:dyDescent="0.2">
      <c r="A6580">
        <f t="shared" si="102"/>
        <v>211.9140625</v>
      </c>
      <c r="B6580">
        <v>-20.516365100000002</v>
      </c>
      <c r="C6580" t="s">
        <v>19</v>
      </c>
      <c r="D6580" t="s">
        <v>8</v>
      </c>
    </row>
    <row r="6581" spans="1:4" x14ac:dyDescent="0.2">
      <c r="A6581">
        <f t="shared" si="102"/>
        <v>212.40234375</v>
      </c>
      <c r="B6581">
        <v>-20.393993900000002</v>
      </c>
      <c r="C6581" t="s">
        <v>19</v>
      </c>
      <c r="D6581" t="s">
        <v>8</v>
      </c>
    </row>
    <row r="6582" spans="1:4" x14ac:dyDescent="0.2">
      <c r="A6582">
        <f t="shared" si="102"/>
        <v>212.890625</v>
      </c>
      <c r="B6582">
        <v>-20.357065899999998</v>
      </c>
      <c r="C6582" t="s">
        <v>19</v>
      </c>
      <c r="D6582" t="s">
        <v>8</v>
      </c>
    </row>
    <row r="6583" spans="1:4" x14ac:dyDescent="0.2">
      <c r="A6583">
        <f t="shared" si="102"/>
        <v>213.37890625</v>
      </c>
      <c r="B6583">
        <v>-20.365887799999999</v>
      </c>
      <c r="C6583" t="s">
        <v>19</v>
      </c>
      <c r="D6583" t="s">
        <v>8</v>
      </c>
    </row>
    <row r="6584" spans="1:4" x14ac:dyDescent="0.2">
      <c r="A6584">
        <f t="shared" si="102"/>
        <v>213.8671875</v>
      </c>
      <c r="B6584">
        <v>-20.4073697</v>
      </c>
      <c r="C6584" t="s">
        <v>19</v>
      </c>
      <c r="D6584" t="s">
        <v>8</v>
      </c>
    </row>
    <row r="6585" spans="1:4" x14ac:dyDescent="0.2">
      <c r="A6585">
        <f t="shared" si="102"/>
        <v>214.35546875</v>
      </c>
      <c r="B6585">
        <v>-20.414110900000001</v>
      </c>
      <c r="C6585" t="s">
        <v>19</v>
      </c>
      <c r="D6585" t="s">
        <v>8</v>
      </c>
    </row>
    <row r="6586" spans="1:4" x14ac:dyDescent="0.2">
      <c r="A6586">
        <f t="shared" si="102"/>
        <v>214.84375</v>
      </c>
      <c r="B6586">
        <v>-20.2227529</v>
      </c>
      <c r="C6586" t="s">
        <v>19</v>
      </c>
      <c r="D6586" t="s">
        <v>8</v>
      </c>
    </row>
    <row r="6587" spans="1:4" x14ac:dyDescent="0.2">
      <c r="A6587">
        <f t="shared" si="102"/>
        <v>215.33203125</v>
      </c>
      <c r="B6587">
        <v>-19.9489163</v>
      </c>
      <c r="C6587" t="s">
        <v>19</v>
      </c>
      <c r="D6587" t="s">
        <v>8</v>
      </c>
    </row>
    <row r="6588" spans="1:4" x14ac:dyDescent="0.2">
      <c r="A6588">
        <f t="shared" si="102"/>
        <v>215.8203125</v>
      </c>
      <c r="B6588">
        <v>-19.677004799999999</v>
      </c>
      <c r="C6588" t="s">
        <v>19</v>
      </c>
      <c r="D6588" t="s">
        <v>8</v>
      </c>
    </row>
    <row r="6589" spans="1:4" x14ac:dyDescent="0.2">
      <c r="A6589">
        <f t="shared" si="102"/>
        <v>216.30859375</v>
      </c>
      <c r="B6589">
        <v>-19.451357000000002</v>
      </c>
      <c r="C6589" t="s">
        <v>19</v>
      </c>
      <c r="D6589" t="s">
        <v>8</v>
      </c>
    </row>
    <row r="6590" spans="1:4" x14ac:dyDescent="0.2">
      <c r="A6590">
        <f t="shared" si="102"/>
        <v>216.796875</v>
      </c>
      <c r="B6590">
        <v>-19.244185999999999</v>
      </c>
      <c r="C6590" t="s">
        <v>19</v>
      </c>
      <c r="D6590" t="s">
        <v>8</v>
      </c>
    </row>
    <row r="6591" spans="1:4" x14ac:dyDescent="0.2">
      <c r="A6591">
        <f t="shared" si="102"/>
        <v>217.28515625</v>
      </c>
      <c r="B6591">
        <v>-19.037615800000001</v>
      </c>
      <c r="C6591" t="s">
        <v>19</v>
      </c>
      <c r="D6591" t="s">
        <v>8</v>
      </c>
    </row>
    <row r="6592" spans="1:4" x14ac:dyDescent="0.2">
      <c r="A6592">
        <f t="shared" si="102"/>
        <v>217.7734375</v>
      </c>
      <c r="B6592">
        <v>-18.8745236</v>
      </c>
      <c r="C6592" t="s">
        <v>19</v>
      </c>
      <c r="D6592" t="s">
        <v>8</v>
      </c>
    </row>
    <row r="6593" spans="1:4" x14ac:dyDescent="0.2">
      <c r="A6593">
        <f t="shared" si="102"/>
        <v>218.26171875</v>
      </c>
      <c r="B6593">
        <v>-18.7869317</v>
      </c>
      <c r="C6593" t="s">
        <v>19</v>
      </c>
      <c r="D6593" t="s">
        <v>8</v>
      </c>
    </row>
    <row r="6594" spans="1:4" x14ac:dyDescent="0.2">
      <c r="A6594">
        <f t="shared" si="102"/>
        <v>218.75</v>
      </c>
      <c r="B6594">
        <v>-18.764853599999999</v>
      </c>
      <c r="C6594" t="s">
        <v>19</v>
      </c>
      <c r="D6594" t="s">
        <v>8</v>
      </c>
    </row>
    <row r="6595" spans="1:4" x14ac:dyDescent="0.2">
      <c r="A6595">
        <f t="shared" si="102"/>
        <v>219.23828125</v>
      </c>
      <c r="B6595">
        <v>-18.799034899999999</v>
      </c>
      <c r="C6595" t="s">
        <v>19</v>
      </c>
      <c r="D6595" t="s">
        <v>8</v>
      </c>
    </row>
    <row r="6596" spans="1:4" x14ac:dyDescent="0.2">
      <c r="A6596">
        <f t="shared" ref="A6596:A6657" si="103">A6595+250/512</f>
        <v>219.7265625</v>
      </c>
      <c r="B6596">
        <v>-18.878240099999999</v>
      </c>
      <c r="C6596" t="s">
        <v>19</v>
      </c>
      <c r="D6596" t="s">
        <v>8</v>
      </c>
    </row>
    <row r="6597" spans="1:4" x14ac:dyDescent="0.2">
      <c r="A6597">
        <f t="shared" si="103"/>
        <v>220.21484375</v>
      </c>
      <c r="B6597">
        <v>-18.965129399999999</v>
      </c>
      <c r="C6597" t="s">
        <v>19</v>
      </c>
      <c r="D6597" t="s">
        <v>8</v>
      </c>
    </row>
    <row r="6598" spans="1:4" x14ac:dyDescent="0.2">
      <c r="A6598">
        <f t="shared" si="103"/>
        <v>220.703125</v>
      </c>
      <c r="B6598">
        <v>-19.029957100000001</v>
      </c>
      <c r="C6598" t="s">
        <v>19</v>
      </c>
      <c r="D6598" t="s">
        <v>8</v>
      </c>
    </row>
    <row r="6599" spans="1:4" x14ac:dyDescent="0.2">
      <c r="A6599">
        <f t="shared" si="103"/>
        <v>221.19140625</v>
      </c>
      <c r="B6599">
        <v>-19.061209600000002</v>
      </c>
      <c r="C6599" t="s">
        <v>19</v>
      </c>
      <c r="D6599" t="s">
        <v>8</v>
      </c>
    </row>
    <row r="6600" spans="1:4" x14ac:dyDescent="0.2">
      <c r="A6600">
        <f t="shared" si="103"/>
        <v>221.6796875</v>
      </c>
      <c r="B6600">
        <v>-19.043416499999999</v>
      </c>
      <c r="C6600" t="s">
        <v>19</v>
      </c>
      <c r="D6600" t="s">
        <v>8</v>
      </c>
    </row>
    <row r="6601" spans="1:4" x14ac:dyDescent="0.2">
      <c r="A6601">
        <f t="shared" si="103"/>
        <v>222.16796875</v>
      </c>
      <c r="B6601">
        <v>-18.9879128</v>
      </c>
      <c r="C6601" t="s">
        <v>19</v>
      </c>
      <c r="D6601" t="s">
        <v>8</v>
      </c>
    </row>
    <row r="6602" spans="1:4" x14ac:dyDescent="0.2">
      <c r="A6602">
        <f t="shared" si="103"/>
        <v>222.65625</v>
      </c>
      <c r="B6602">
        <v>-18.927687899999999</v>
      </c>
      <c r="C6602" t="s">
        <v>19</v>
      </c>
      <c r="D6602" t="s">
        <v>8</v>
      </c>
    </row>
    <row r="6603" spans="1:4" x14ac:dyDescent="0.2">
      <c r="A6603">
        <f t="shared" si="103"/>
        <v>223.14453125</v>
      </c>
      <c r="B6603">
        <v>-18.865901399999998</v>
      </c>
      <c r="C6603" t="s">
        <v>19</v>
      </c>
      <c r="D6603" t="s">
        <v>8</v>
      </c>
    </row>
    <row r="6604" spans="1:4" x14ac:dyDescent="0.2">
      <c r="A6604">
        <f t="shared" si="103"/>
        <v>223.6328125</v>
      </c>
      <c r="B6604">
        <v>-18.783890199999998</v>
      </c>
      <c r="C6604" t="s">
        <v>19</v>
      </c>
      <c r="D6604" t="s">
        <v>8</v>
      </c>
    </row>
    <row r="6605" spans="1:4" x14ac:dyDescent="0.2">
      <c r="A6605">
        <f t="shared" si="103"/>
        <v>224.12109375</v>
      </c>
      <c r="B6605">
        <v>-18.681786500000001</v>
      </c>
      <c r="C6605" t="s">
        <v>19</v>
      </c>
      <c r="D6605" t="s">
        <v>8</v>
      </c>
    </row>
    <row r="6606" spans="1:4" x14ac:dyDescent="0.2">
      <c r="A6606">
        <f t="shared" si="103"/>
        <v>224.609375</v>
      </c>
      <c r="B6606">
        <v>-18.572101</v>
      </c>
      <c r="C6606" t="s">
        <v>19</v>
      </c>
      <c r="D6606" t="s">
        <v>8</v>
      </c>
    </row>
    <row r="6607" spans="1:4" x14ac:dyDescent="0.2">
      <c r="A6607">
        <f t="shared" si="103"/>
        <v>225.09765625</v>
      </c>
      <c r="B6607">
        <v>-18.471473400000001</v>
      </c>
      <c r="C6607" t="s">
        <v>19</v>
      </c>
      <c r="D6607" t="s">
        <v>8</v>
      </c>
    </row>
    <row r="6608" spans="1:4" x14ac:dyDescent="0.2">
      <c r="A6608">
        <f t="shared" si="103"/>
        <v>225.5859375</v>
      </c>
      <c r="B6608">
        <v>-18.3954305</v>
      </c>
      <c r="C6608" t="s">
        <v>19</v>
      </c>
      <c r="D6608" t="s">
        <v>8</v>
      </c>
    </row>
    <row r="6609" spans="1:4" x14ac:dyDescent="0.2">
      <c r="A6609">
        <f t="shared" si="103"/>
        <v>226.07421875</v>
      </c>
      <c r="B6609">
        <v>-18.3482992</v>
      </c>
      <c r="C6609" t="s">
        <v>19</v>
      </c>
      <c r="D6609" t="s">
        <v>8</v>
      </c>
    </row>
    <row r="6610" spans="1:4" x14ac:dyDescent="0.2">
      <c r="A6610">
        <f t="shared" si="103"/>
        <v>226.5625</v>
      </c>
      <c r="B6610">
        <v>-18.323703200000001</v>
      </c>
      <c r="C6610" t="s">
        <v>19</v>
      </c>
      <c r="D6610" t="s">
        <v>8</v>
      </c>
    </row>
    <row r="6611" spans="1:4" x14ac:dyDescent="0.2">
      <c r="A6611">
        <f t="shared" si="103"/>
        <v>227.05078125</v>
      </c>
      <c r="B6611">
        <v>-18.310413400000002</v>
      </c>
      <c r="C6611" t="s">
        <v>19</v>
      </c>
      <c r="D6611" t="s">
        <v>8</v>
      </c>
    </row>
    <row r="6612" spans="1:4" x14ac:dyDescent="0.2">
      <c r="A6612">
        <f t="shared" si="103"/>
        <v>227.5390625</v>
      </c>
      <c r="B6612">
        <v>-18.315550500000001</v>
      </c>
      <c r="C6612" t="s">
        <v>19</v>
      </c>
      <c r="D6612" t="s">
        <v>8</v>
      </c>
    </row>
    <row r="6613" spans="1:4" x14ac:dyDescent="0.2">
      <c r="A6613">
        <f t="shared" si="103"/>
        <v>228.02734375</v>
      </c>
      <c r="B6613">
        <v>-18.374990400000002</v>
      </c>
      <c r="C6613" t="s">
        <v>19</v>
      </c>
      <c r="D6613" t="s">
        <v>8</v>
      </c>
    </row>
    <row r="6614" spans="1:4" x14ac:dyDescent="0.2">
      <c r="A6614">
        <f t="shared" si="103"/>
        <v>228.515625</v>
      </c>
      <c r="B6614">
        <v>-18.524707800000002</v>
      </c>
      <c r="C6614" t="s">
        <v>19</v>
      </c>
      <c r="D6614" t="s">
        <v>8</v>
      </c>
    </row>
    <row r="6615" spans="1:4" x14ac:dyDescent="0.2">
      <c r="A6615">
        <f t="shared" si="103"/>
        <v>229.00390625</v>
      </c>
      <c r="B6615">
        <v>-18.7824299</v>
      </c>
      <c r="C6615" t="s">
        <v>19</v>
      </c>
      <c r="D6615" t="s">
        <v>8</v>
      </c>
    </row>
    <row r="6616" spans="1:4" x14ac:dyDescent="0.2">
      <c r="A6616">
        <f t="shared" si="103"/>
        <v>229.4921875</v>
      </c>
      <c r="B6616">
        <v>-19.1576296</v>
      </c>
      <c r="C6616" t="s">
        <v>19</v>
      </c>
      <c r="D6616" t="s">
        <v>8</v>
      </c>
    </row>
    <row r="6617" spans="1:4" x14ac:dyDescent="0.2">
      <c r="A6617">
        <f t="shared" si="103"/>
        <v>229.98046875</v>
      </c>
      <c r="B6617">
        <v>-19.645019300000001</v>
      </c>
      <c r="C6617" t="s">
        <v>19</v>
      </c>
      <c r="D6617" t="s">
        <v>8</v>
      </c>
    </row>
    <row r="6618" spans="1:4" x14ac:dyDescent="0.2">
      <c r="A6618">
        <f t="shared" si="103"/>
        <v>230.46875</v>
      </c>
      <c r="B6618">
        <v>-20.224141700000001</v>
      </c>
      <c r="C6618" t="s">
        <v>19</v>
      </c>
      <c r="D6618" t="s">
        <v>8</v>
      </c>
    </row>
    <row r="6619" spans="1:4" x14ac:dyDescent="0.2">
      <c r="A6619">
        <f t="shared" si="103"/>
        <v>230.95703125</v>
      </c>
      <c r="B6619">
        <v>-20.8991629</v>
      </c>
      <c r="C6619" t="s">
        <v>19</v>
      </c>
      <c r="D6619" t="s">
        <v>8</v>
      </c>
    </row>
    <row r="6620" spans="1:4" x14ac:dyDescent="0.2">
      <c r="A6620">
        <f t="shared" si="103"/>
        <v>231.4453125</v>
      </c>
      <c r="B6620">
        <v>-21.409389600000001</v>
      </c>
      <c r="C6620" t="s">
        <v>19</v>
      </c>
      <c r="D6620" t="s">
        <v>8</v>
      </c>
    </row>
    <row r="6621" spans="1:4" x14ac:dyDescent="0.2">
      <c r="A6621">
        <f t="shared" si="103"/>
        <v>231.93359375</v>
      </c>
      <c r="B6621">
        <v>-21.675297100000002</v>
      </c>
      <c r="C6621" t="s">
        <v>19</v>
      </c>
      <c r="D6621" t="s">
        <v>8</v>
      </c>
    </row>
    <row r="6622" spans="1:4" x14ac:dyDescent="0.2">
      <c r="A6622">
        <f t="shared" si="103"/>
        <v>232.421875</v>
      </c>
      <c r="B6622">
        <v>-21.839516700000001</v>
      </c>
      <c r="C6622" t="s">
        <v>19</v>
      </c>
      <c r="D6622" t="s">
        <v>8</v>
      </c>
    </row>
    <row r="6623" spans="1:4" x14ac:dyDescent="0.2">
      <c r="A6623">
        <f t="shared" si="103"/>
        <v>232.91015625</v>
      </c>
      <c r="B6623">
        <v>-21.8929647</v>
      </c>
      <c r="C6623" t="s">
        <v>19</v>
      </c>
      <c r="D6623" t="s">
        <v>8</v>
      </c>
    </row>
    <row r="6624" spans="1:4" x14ac:dyDescent="0.2">
      <c r="A6624">
        <f t="shared" si="103"/>
        <v>233.3984375</v>
      </c>
      <c r="B6624">
        <v>-21.801546200000001</v>
      </c>
      <c r="C6624" t="s">
        <v>19</v>
      </c>
      <c r="D6624" t="s">
        <v>8</v>
      </c>
    </row>
    <row r="6625" spans="1:4" x14ac:dyDescent="0.2">
      <c r="A6625">
        <f t="shared" si="103"/>
        <v>233.88671875</v>
      </c>
      <c r="B6625">
        <v>-21.562508000000001</v>
      </c>
      <c r="C6625" t="s">
        <v>19</v>
      </c>
      <c r="D6625" t="s">
        <v>8</v>
      </c>
    </row>
    <row r="6626" spans="1:4" x14ac:dyDescent="0.2">
      <c r="A6626">
        <f t="shared" si="103"/>
        <v>234.375</v>
      </c>
      <c r="B6626">
        <v>-21.228977199999999</v>
      </c>
      <c r="C6626" t="s">
        <v>19</v>
      </c>
      <c r="D6626" t="s">
        <v>8</v>
      </c>
    </row>
    <row r="6627" spans="1:4" x14ac:dyDescent="0.2">
      <c r="A6627">
        <f t="shared" si="103"/>
        <v>234.86328125</v>
      </c>
      <c r="B6627">
        <v>-20.794297100000001</v>
      </c>
      <c r="C6627" t="s">
        <v>19</v>
      </c>
      <c r="D6627" t="s">
        <v>8</v>
      </c>
    </row>
    <row r="6628" spans="1:4" x14ac:dyDescent="0.2">
      <c r="A6628">
        <f t="shared" si="103"/>
        <v>235.3515625</v>
      </c>
      <c r="B6628">
        <v>-20.2375869</v>
      </c>
      <c r="C6628" t="s">
        <v>19</v>
      </c>
      <c r="D6628" t="s">
        <v>8</v>
      </c>
    </row>
    <row r="6629" spans="1:4" x14ac:dyDescent="0.2">
      <c r="A6629">
        <f t="shared" si="103"/>
        <v>235.83984375</v>
      </c>
      <c r="B6629">
        <v>-19.630317099999999</v>
      </c>
      <c r="C6629" t="s">
        <v>19</v>
      </c>
      <c r="D6629" t="s">
        <v>8</v>
      </c>
    </row>
    <row r="6630" spans="1:4" x14ac:dyDescent="0.2">
      <c r="A6630">
        <f t="shared" si="103"/>
        <v>236.328125</v>
      </c>
      <c r="B6630">
        <v>-19.023208499999999</v>
      </c>
      <c r="C6630" t="s">
        <v>19</v>
      </c>
      <c r="D6630" t="s">
        <v>8</v>
      </c>
    </row>
    <row r="6631" spans="1:4" x14ac:dyDescent="0.2">
      <c r="A6631">
        <f t="shared" si="103"/>
        <v>236.81640625</v>
      </c>
      <c r="B6631">
        <v>-18.404359800000002</v>
      </c>
      <c r="C6631" t="s">
        <v>19</v>
      </c>
      <c r="D6631" t="s">
        <v>8</v>
      </c>
    </row>
    <row r="6632" spans="1:4" x14ac:dyDescent="0.2">
      <c r="A6632">
        <f t="shared" si="103"/>
        <v>237.3046875</v>
      </c>
      <c r="B6632">
        <v>-17.8077915</v>
      </c>
      <c r="C6632" t="s">
        <v>19</v>
      </c>
      <c r="D6632" t="s">
        <v>8</v>
      </c>
    </row>
    <row r="6633" spans="1:4" x14ac:dyDescent="0.2">
      <c r="A6633">
        <f t="shared" si="103"/>
        <v>237.79296875</v>
      </c>
      <c r="B6633">
        <v>-17.266363399999999</v>
      </c>
      <c r="C6633" t="s">
        <v>19</v>
      </c>
      <c r="D6633" t="s">
        <v>8</v>
      </c>
    </row>
    <row r="6634" spans="1:4" x14ac:dyDescent="0.2">
      <c r="A6634">
        <f t="shared" si="103"/>
        <v>238.28125</v>
      </c>
      <c r="B6634">
        <v>-16.770462299999998</v>
      </c>
      <c r="C6634" t="s">
        <v>19</v>
      </c>
      <c r="D6634" t="s">
        <v>8</v>
      </c>
    </row>
    <row r="6635" spans="1:4" x14ac:dyDescent="0.2">
      <c r="A6635">
        <f t="shared" si="103"/>
        <v>238.76953125</v>
      </c>
      <c r="B6635">
        <v>-16.317316300000002</v>
      </c>
      <c r="C6635" t="s">
        <v>19</v>
      </c>
      <c r="D6635" t="s">
        <v>8</v>
      </c>
    </row>
    <row r="6636" spans="1:4" x14ac:dyDescent="0.2">
      <c r="A6636">
        <f t="shared" si="103"/>
        <v>239.2578125</v>
      </c>
      <c r="B6636">
        <v>-15.927024100000001</v>
      </c>
      <c r="C6636" t="s">
        <v>19</v>
      </c>
      <c r="D6636" t="s">
        <v>8</v>
      </c>
    </row>
    <row r="6637" spans="1:4" x14ac:dyDescent="0.2">
      <c r="A6637">
        <f t="shared" si="103"/>
        <v>239.74609375</v>
      </c>
      <c r="B6637">
        <v>-15.6194633</v>
      </c>
      <c r="C6637" t="s">
        <v>19</v>
      </c>
      <c r="D6637" t="s">
        <v>8</v>
      </c>
    </row>
    <row r="6638" spans="1:4" x14ac:dyDescent="0.2">
      <c r="A6638">
        <f t="shared" si="103"/>
        <v>240.234375</v>
      </c>
      <c r="B6638">
        <v>-15.4126107</v>
      </c>
      <c r="C6638" t="s">
        <v>19</v>
      </c>
      <c r="D6638" t="s">
        <v>8</v>
      </c>
    </row>
    <row r="6639" spans="1:4" x14ac:dyDescent="0.2">
      <c r="A6639">
        <f t="shared" si="103"/>
        <v>240.72265625</v>
      </c>
      <c r="B6639">
        <v>-15.3023241</v>
      </c>
      <c r="C6639" t="s">
        <v>19</v>
      </c>
      <c r="D6639" t="s">
        <v>8</v>
      </c>
    </row>
    <row r="6640" spans="1:4" x14ac:dyDescent="0.2">
      <c r="A6640">
        <f t="shared" si="103"/>
        <v>241.2109375</v>
      </c>
      <c r="B6640">
        <v>-15.2489659</v>
      </c>
      <c r="C6640" t="s">
        <v>19</v>
      </c>
      <c r="D6640" t="s">
        <v>8</v>
      </c>
    </row>
    <row r="6641" spans="1:4" x14ac:dyDescent="0.2">
      <c r="A6641">
        <f t="shared" si="103"/>
        <v>241.69921875</v>
      </c>
      <c r="B6641">
        <v>-15.2362261</v>
      </c>
      <c r="C6641" t="s">
        <v>19</v>
      </c>
      <c r="D6641" t="s">
        <v>8</v>
      </c>
    </row>
    <row r="6642" spans="1:4" x14ac:dyDescent="0.2">
      <c r="A6642">
        <f t="shared" si="103"/>
        <v>242.1875</v>
      </c>
      <c r="B6642">
        <v>-15.284000900000001</v>
      </c>
      <c r="C6642" t="s">
        <v>19</v>
      </c>
      <c r="D6642" t="s">
        <v>8</v>
      </c>
    </row>
    <row r="6643" spans="1:4" x14ac:dyDescent="0.2">
      <c r="A6643">
        <f t="shared" si="103"/>
        <v>242.67578125</v>
      </c>
      <c r="B6643">
        <v>-15.3760119</v>
      </c>
      <c r="C6643" t="s">
        <v>19</v>
      </c>
      <c r="D6643" t="s">
        <v>8</v>
      </c>
    </row>
    <row r="6644" spans="1:4" x14ac:dyDescent="0.2">
      <c r="A6644">
        <f t="shared" si="103"/>
        <v>243.1640625</v>
      </c>
      <c r="B6644">
        <v>-15.465210900000001</v>
      </c>
      <c r="C6644" t="s">
        <v>19</v>
      </c>
      <c r="D6644" t="s">
        <v>8</v>
      </c>
    </row>
    <row r="6645" spans="1:4" x14ac:dyDescent="0.2">
      <c r="A6645">
        <f t="shared" si="103"/>
        <v>243.65234375</v>
      </c>
      <c r="B6645">
        <v>-15.5390687</v>
      </c>
      <c r="C6645" t="s">
        <v>19</v>
      </c>
      <c r="D6645" t="s">
        <v>8</v>
      </c>
    </row>
    <row r="6646" spans="1:4" x14ac:dyDescent="0.2">
      <c r="A6646">
        <f t="shared" si="103"/>
        <v>244.140625</v>
      </c>
      <c r="B6646">
        <v>-15.6177606</v>
      </c>
      <c r="C6646" t="s">
        <v>19</v>
      </c>
      <c r="D6646" t="s">
        <v>8</v>
      </c>
    </row>
    <row r="6647" spans="1:4" x14ac:dyDescent="0.2">
      <c r="A6647">
        <f t="shared" si="103"/>
        <v>244.62890625</v>
      </c>
      <c r="B6647">
        <v>-15.7084031</v>
      </c>
      <c r="C6647" t="s">
        <v>19</v>
      </c>
      <c r="D6647" t="s">
        <v>8</v>
      </c>
    </row>
    <row r="6648" spans="1:4" x14ac:dyDescent="0.2">
      <c r="A6648">
        <f t="shared" si="103"/>
        <v>245.1171875</v>
      </c>
      <c r="B6648">
        <v>-15.7822382</v>
      </c>
      <c r="C6648" t="s">
        <v>19</v>
      </c>
      <c r="D6648" t="s">
        <v>8</v>
      </c>
    </row>
    <row r="6649" spans="1:4" x14ac:dyDescent="0.2">
      <c r="A6649">
        <f t="shared" si="103"/>
        <v>245.60546875</v>
      </c>
      <c r="B6649">
        <v>-15.809636599999999</v>
      </c>
      <c r="C6649" t="s">
        <v>19</v>
      </c>
      <c r="D6649" t="s">
        <v>8</v>
      </c>
    </row>
    <row r="6650" spans="1:4" x14ac:dyDescent="0.2">
      <c r="A6650">
        <f t="shared" si="103"/>
        <v>246.09375</v>
      </c>
      <c r="B6650">
        <v>-15.8027459</v>
      </c>
      <c r="C6650" t="s">
        <v>19</v>
      </c>
      <c r="D6650" t="s">
        <v>8</v>
      </c>
    </row>
    <row r="6651" spans="1:4" x14ac:dyDescent="0.2">
      <c r="A6651">
        <f t="shared" si="103"/>
        <v>246.58203125</v>
      </c>
      <c r="B6651">
        <v>-15.8093986</v>
      </c>
      <c r="C6651" t="s">
        <v>19</v>
      </c>
      <c r="D6651" t="s">
        <v>8</v>
      </c>
    </row>
    <row r="6652" spans="1:4" x14ac:dyDescent="0.2">
      <c r="A6652">
        <f t="shared" si="103"/>
        <v>247.0703125</v>
      </c>
      <c r="B6652">
        <v>-15.8805174</v>
      </c>
      <c r="C6652" t="s">
        <v>19</v>
      </c>
      <c r="D6652" t="s">
        <v>8</v>
      </c>
    </row>
    <row r="6653" spans="1:4" x14ac:dyDescent="0.2">
      <c r="A6653">
        <f t="shared" si="103"/>
        <v>247.55859375</v>
      </c>
      <c r="B6653">
        <v>-16.047599900000002</v>
      </c>
      <c r="C6653" t="s">
        <v>19</v>
      </c>
      <c r="D6653" t="s">
        <v>8</v>
      </c>
    </row>
    <row r="6654" spans="1:4" x14ac:dyDescent="0.2">
      <c r="A6654">
        <f t="shared" si="103"/>
        <v>248.046875</v>
      </c>
      <c r="B6654">
        <v>-16.295289799999999</v>
      </c>
      <c r="C6654" t="s">
        <v>19</v>
      </c>
      <c r="D6654" t="s">
        <v>8</v>
      </c>
    </row>
    <row r="6655" spans="1:4" x14ac:dyDescent="0.2">
      <c r="A6655">
        <f t="shared" si="103"/>
        <v>248.53515625</v>
      </c>
      <c r="B6655">
        <v>-16.5694628</v>
      </c>
      <c r="C6655" t="s">
        <v>19</v>
      </c>
      <c r="D6655" t="s">
        <v>8</v>
      </c>
    </row>
    <row r="6656" spans="1:4" x14ac:dyDescent="0.2">
      <c r="A6656">
        <f t="shared" si="103"/>
        <v>249.0234375</v>
      </c>
      <c r="B6656">
        <v>-16.837741000000001</v>
      </c>
      <c r="C6656" t="s">
        <v>19</v>
      </c>
      <c r="D6656" t="s">
        <v>8</v>
      </c>
    </row>
    <row r="6657" spans="1:4" x14ac:dyDescent="0.2">
      <c r="A6657">
        <f t="shared" si="103"/>
        <v>249.51171875</v>
      </c>
      <c r="B6657">
        <v>-17.073641500000001</v>
      </c>
      <c r="C6657" t="s">
        <v>19</v>
      </c>
      <c r="D6657" t="s">
        <v>8</v>
      </c>
    </row>
    <row r="6658" spans="1:4" x14ac:dyDescent="0.2">
      <c r="A6658">
        <v>0</v>
      </c>
      <c r="B6658">
        <v>0</v>
      </c>
      <c r="C6658" t="s">
        <v>20</v>
      </c>
      <c r="D6658" t="s">
        <v>8</v>
      </c>
    </row>
    <row r="6659" spans="1:4" x14ac:dyDescent="0.2">
      <c r="A6659">
        <f>A6658+250/512</f>
        <v>0.48828125</v>
      </c>
      <c r="B6659">
        <v>14.3573971</v>
      </c>
      <c r="C6659" t="s">
        <v>20</v>
      </c>
      <c r="D6659" t="s">
        <v>8</v>
      </c>
    </row>
    <row r="6660" spans="1:4" x14ac:dyDescent="0.2">
      <c r="A6660">
        <f t="shared" ref="A6660:A6723" si="104">A6659+250/512</f>
        <v>0.9765625</v>
      </c>
      <c r="B6660">
        <v>7.8281364</v>
      </c>
      <c r="C6660" t="s">
        <v>20</v>
      </c>
      <c r="D6660" t="s">
        <v>8</v>
      </c>
    </row>
    <row r="6661" spans="1:4" x14ac:dyDescent="0.2">
      <c r="A6661">
        <f t="shared" si="104"/>
        <v>1.46484375</v>
      </c>
      <c r="B6661">
        <v>-0.3883103</v>
      </c>
      <c r="C6661" t="s">
        <v>20</v>
      </c>
      <c r="D6661" t="s">
        <v>8</v>
      </c>
    </row>
    <row r="6662" spans="1:4" x14ac:dyDescent="0.2">
      <c r="A6662">
        <f t="shared" si="104"/>
        <v>1.953125</v>
      </c>
      <c r="B6662">
        <v>6.2651300000000001</v>
      </c>
      <c r="C6662" t="s">
        <v>20</v>
      </c>
      <c r="D6662" t="s">
        <v>8</v>
      </c>
    </row>
    <row r="6663" spans="1:4" x14ac:dyDescent="0.2">
      <c r="A6663">
        <f t="shared" si="104"/>
        <v>2.44140625</v>
      </c>
      <c r="B6663">
        <v>1.8453303999999999</v>
      </c>
      <c r="C6663" t="s">
        <v>20</v>
      </c>
      <c r="D6663" t="s">
        <v>8</v>
      </c>
    </row>
    <row r="6664" spans="1:4" x14ac:dyDescent="0.2">
      <c r="A6664">
        <f t="shared" si="104"/>
        <v>2.9296875</v>
      </c>
      <c r="B6664">
        <v>1.3072608999999999</v>
      </c>
      <c r="C6664" t="s">
        <v>20</v>
      </c>
      <c r="D6664" t="s">
        <v>8</v>
      </c>
    </row>
    <row r="6665" spans="1:4" x14ac:dyDescent="0.2">
      <c r="A6665">
        <f t="shared" si="104"/>
        <v>3.41796875</v>
      </c>
      <c r="B6665">
        <v>5.5603243000000004</v>
      </c>
      <c r="C6665" t="s">
        <v>20</v>
      </c>
      <c r="D6665" t="s">
        <v>8</v>
      </c>
    </row>
    <row r="6666" spans="1:4" x14ac:dyDescent="0.2">
      <c r="A6666">
        <f t="shared" si="104"/>
        <v>3.90625</v>
      </c>
      <c r="B6666">
        <v>1.7001746</v>
      </c>
      <c r="C6666" t="s">
        <v>20</v>
      </c>
      <c r="D6666" t="s">
        <v>8</v>
      </c>
    </row>
    <row r="6667" spans="1:4" x14ac:dyDescent="0.2">
      <c r="A6667">
        <f t="shared" si="104"/>
        <v>4.39453125</v>
      </c>
      <c r="B6667">
        <v>-4.9745340000000002</v>
      </c>
      <c r="C6667" t="s">
        <v>20</v>
      </c>
      <c r="D6667" t="s">
        <v>8</v>
      </c>
    </row>
    <row r="6668" spans="1:4" x14ac:dyDescent="0.2">
      <c r="A6668">
        <f t="shared" si="104"/>
        <v>4.8828125</v>
      </c>
      <c r="B6668">
        <v>-4.3011751</v>
      </c>
      <c r="C6668" t="s">
        <v>20</v>
      </c>
      <c r="D6668" t="s">
        <v>8</v>
      </c>
    </row>
    <row r="6669" spans="1:4" x14ac:dyDescent="0.2">
      <c r="A6669">
        <f t="shared" si="104"/>
        <v>5.37109375</v>
      </c>
      <c r="B6669">
        <v>-0.8132741</v>
      </c>
      <c r="C6669" t="s">
        <v>20</v>
      </c>
      <c r="D6669" t="s">
        <v>8</v>
      </c>
    </row>
    <row r="6670" spans="1:4" x14ac:dyDescent="0.2">
      <c r="A6670">
        <f t="shared" si="104"/>
        <v>5.859375</v>
      </c>
      <c r="B6670">
        <v>-0.18662519999999999</v>
      </c>
      <c r="C6670" t="s">
        <v>20</v>
      </c>
      <c r="D6670" t="s">
        <v>8</v>
      </c>
    </row>
    <row r="6671" spans="1:4" x14ac:dyDescent="0.2">
      <c r="A6671">
        <f t="shared" si="104"/>
        <v>6.34765625</v>
      </c>
      <c r="B6671">
        <v>-2.4338777</v>
      </c>
      <c r="C6671" t="s">
        <v>20</v>
      </c>
      <c r="D6671" t="s">
        <v>8</v>
      </c>
    </row>
    <row r="6672" spans="1:4" x14ac:dyDescent="0.2">
      <c r="A6672">
        <f t="shared" si="104"/>
        <v>6.8359375</v>
      </c>
      <c r="B6672">
        <v>-7.4147325000000004</v>
      </c>
      <c r="C6672" t="s">
        <v>20</v>
      </c>
      <c r="D6672" t="s">
        <v>8</v>
      </c>
    </row>
    <row r="6673" spans="1:4" x14ac:dyDescent="0.2">
      <c r="A6673">
        <f t="shared" si="104"/>
        <v>7.32421875</v>
      </c>
      <c r="B6673">
        <v>-14.4481983</v>
      </c>
      <c r="C6673" t="s">
        <v>20</v>
      </c>
      <c r="D6673" t="s">
        <v>8</v>
      </c>
    </row>
    <row r="6674" spans="1:4" x14ac:dyDescent="0.2">
      <c r="A6674">
        <f t="shared" si="104"/>
        <v>7.8125</v>
      </c>
      <c r="B6674">
        <v>-20.633846299999998</v>
      </c>
      <c r="C6674" t="s">
        <v>20</v>
      </c>
      <c r="D6674" t="s">
        <v>8</v>
      </c>
    </row>
    <row r="6675" spans="1:4" x14ac:dyDescent="0.2">
      <c r="A6675">
        <f t="shared" si="104"/>
        <v>8.30078125</v>
      </c>
      <c r="B6675">
        <v>-21.496569099999999</v>
      </c>
      <c r="C6675" t="s">
        <v>20</v>
      </c>
      <c r="D6675" t="s">
        <v>8</v>
      </c>
    </row>
    <row r="6676" spans="1:4" x14ac:dyDescent="0.2">
      <c r="A6676">
        <f t="shared" si="104"/>
        <v>8.7890625</v>
      </c>
      <c r="B6676">
        <v>-20.128305900000001</v>
      </c>
      <c r="C6676" t="s">
        <v>20</v>
      </c>
      <c r="D6676" t="s">
        <v>8</v>
      </c>
    </row>
    <row r="6677" spans="1:4" x14ac:dyDescent="0.2">
      <c r="A6677">
        <f t="shared" si="104"/>
        <v>9.27734375</v>
      </c>
      <c r="B6677">
        <v>-21.991085900000002</v>
      </c>
      <c r="C6677" t="s">
        <v>20</v>
      </c>
      <c r="D6677" t="s">
        <v>8</v>
      </c>
    </row>
    <row r="6678" spans="1:4" x14ac:dyDescent="0.2">
      <c r="A6678">
        <f t="shared" si="104"/>
        <v>9.765625</v>
      </c>
      <c r="B6678">
        <v>-18.323123899999999</v>
      </c>
      <c r="C6678" t="s">
        <v>20</v>
      </c>
      <c r="D6678" t="s">
        <v>8</v>
      </c>
    </row>
    <row r="6679" spans="1:4" x14ac:dyDescent="0.2">
      <c r="A6679">
        <f t="shared" si="104"/>
        <v>10.25390625</v>
      </c>
      <c r="B6679">
        <v>-14.8209006</v>
      </c>
      <c r="C6679" t="s">
        <v>20</v>
      </c>
      <c r="D6679" t="s">
        <v>8</v>
      </c>
    </row>
    <row r="6680" spans="1:4" x14ac:dyDescent="0.2">
      <c r="A6680">
        <f t="shared" si="104"/>
        <v>10.7421875</v>
      </c>
      <c r="B6680">
        <v>-13.531834999999999</v>
      </c>
      <c r="C6680" t="s">
        <v>20</v>
      </c>
      <c r="D6680" t="s">
        <v>8</v>
      </c>
    </row>
    <row r="6681" spans="1:4" x14ac:dyDescent="0.2">
      <c r="A6681">
        <f t="shared" si="104"/>
        <v>11.23046875</v>
      </c>
      <c r="B6681">
        <v>-14.3396387</v>
      </c>
      <c r="C6681" t="s">
        <v>20</v>
      </c>
      <c r="D6681" t="s">
        <v>8</v>
      </c>
    </row>
    <row r="6682" spans="1:4" x14ac:dyDescent="0.2">
      <c r="A6682">
        <f t="shared" si="104"/>
        <v>11.71875</v>
      </c>
      <c r="B6682">
        <v>-16.569413399999998</v>
      </c>
      <c r="C6682" t="s">
        <v>20</v>
      </c>
      <c r="D6682" t="s">
        <v>8</v>
      </c>
    </row>
    <row r="6683" spans="1:4" x14ac:dyDescent="0.2">
      <c r="A6683">
        <f t="shared" si="104"/>
        <v>12.20703125</v>
      </c>
      <c r="B6683">
        <v>-18.154464300000001</v>
      </c>
      <c r="C6683" t="s">
        <v>20</v>
      </c>
      <c r="D6683" t="s">
        <v>8</v>
      </c>
    </row>
    <row r="6684" spans="1:4" x14ac:dyDescent="0.2">
      <c r="A6684">
        <f t="shared" si="104"/>
        <v>12.6953125</v>
      </c>
      <c r="B6684">
        <v>-16.716063900000002</v>
      </c>
      <c r="C6684" t="s">
        <v>20</v>
      </c>
      <c r="D6684" t="s">
        <v>8</v>
      </c>
    </row>
    <row r="6685" spans="1:4" x14ac:dyDescent="0.2">
      <c r="A6685">
        <f t="shared" si="104"/>
        <v>13.18359375</v>
      </c>
      <c r="B6685">
        <v>-15.0579809</v>
      </c>
      <c r="C6685" t="s">
        <v>20</v>
      </c>
      <c r="D6685" t="s">
        <v>8</v>
      </c>
    </row>
    <row r="6686" spans="1:4" x14ac:dyDescent="0.2">
      <c r="A6686">
        <f t="shared" si="104"/>
        <v>13.671875</v>
      </c>
      <c r="B6686">
        <v>-14.3507794</v>
      </c>
      <c r="C6686" t="s">
        <v>20</v>
      </c>
      <c r="D6686" t="s">
        <v>8</v>
      </c>
    </row>
    <row r="6687" spans="1:4" x14ac:dyDescent="0.2">
      <c r="A6687">
        <f t="shared" si="104"/>
        <v>14.16015625</v>
      </c>
      <c r="B6687">
        <v>-14.1692844</v>
      </c>
      <c r="C6687" t="s">
        <v>20</v>
      </c>
      <c r="D6687" t="s">
        <v>8</v>
      </c>
    </row>
    <row r="6688" spans="1:4" x14ac:dyDescent="0.2">
      <c r="A6688">
        <f t="shared" si="104"/>
        <v>14.6484375</v>
      </c>
      <c r="B6688">
        <v>-14.5415253</v>
      </c>
      <c r="C6688" t="s">
        <v>20</v>
      </c>
      <c r="D6688" t="s">
        <v>8</v>
      </c>
    </row>
    <row r="6689" spans="1:4" x14ac:dyDescent="0.2">
      <c r="A6689">
        <f t="shared" si="104"/>
        <v>15.13671875</v>
      </c>
      <c r="B6689">
        <v>-16.1047045</v>
      </c>
      <c r="C6689" t="s">
        <v>20</v>
      </c>
      <c r="D6689" t="s">
        <v>8</v>
      </c>
    </row>
    <row r="6690" spans="1:4" x14ac:dyDescent="0.2">
      <c r="A6690">
        <f t="shared" si="104"/>
        <v>15.625</v>
      </c>
      <c r="B6690">
        <v>-18.887217400000001</v>
      </c>
      <c r="C6690" t="s">
        <v>20</v>
      </c>
      <c r="D6690" t="s">
        <v>8</v>
      </c>
    </row>
    <row r="6691" spans="1:4" x14ac:dyDescent="0.2">
      <c r="A6691">
        <f t="shared" si="104"/>
        <v>16.11328125</v>
      </c>
      <c r="B6691">
        <v>-21.116904999999999</v>
      </c>
      <c r="C6691" t="s">
        <v>20</v>
      </c>
      <c r="D6691" t="s">
        <v>8</v>
      </c>
    </row>
    <row r="6692" spans="1:4" x14ac:dyDescent="0.2">
      <c r="A6692">
        <f t="shared" si="104"/>
        <v>16.6015625</v>
      </c>
      <c r="B6692">
        <v>-21.232710000000001</v>
      </c>
      <c r="C6692" t="s">
        <v>20</v>
      </c>
      <c r="D6692" t="s">
        <v>8</v>
      </c>
    </row>
    <row r="6693" spans="1:4" x14ac:dyDescent="0.2">
      <c r="A6693">
        <f t="shared" si="104"/>
        <v>17.08984375</v>
      </c>
      <c r="B6693">
        <v>-20.251788600000001</v>
      </c>
      <c r="C6693" t="s">
        <v>20</v>
      </c>
      <c r="D6693" t="s">
        <v>8</v>
      </c>
    </row>
    <row r="6694" spans="1:4" x14ac:dyDescent="0.2">
      <c r="A6694">
        <f t="shared" si="104"/>
        <v>17.578125</v>
      </c>
      <c r="B6694">
        <v>-18.734291899999999</v>
      </c>
      <c r="C6694" t="s">
        <v>20</v>
      </c>
      <c r="D6694" t="s">
        <v>8</v>
      </c>
    </row>
    <row r="6695" spans="1:4" x14ac:dyDescent="0.2">
      <c r="A6695">
        <f t="shared" si="104"/>
        <v>18.06640625</v>
      </c>
      <c r="B6695">
        <v>-17.482486900000001</v>
      </c>
      <c r="C6695" t="s">
        <v>20</v>
      </c>
      <c r="D6695" t="s">
        <v>8</v>
      </c>
    </row>
    <row r="6696" spans="1:4" x14ac:dyDescent="0.2">
      <c r="A6696">
        <f t="shared" si="104"/>
        <v>18.5546875</v>
      </c>
      <c r="B6696">
        <v>-17.0490849</v>
      </c>
      <c r="C6696" t="s">
        <v>20</v>
      </c>
      <c r="D6696" t="s">
        <v>8</v>
      </c>
    </row>
    <row r="6697" spans="1:4" x14ac:dyDescent="0.2">
      <c r="A6697">
        <f t="shared" si="104"/>
        <v>19.04296875</v>
      </c>
      <c r="B6697">
        <v>-17.7936254</v>
      </c>
      <c r="C6697" t="s">
        <v>20</v>
      </c>
      <c r="D6697" t="s">
        <v>8</v>
      </c>
    </row>
    <row r="6698" spans="1:4" x14ac:dyDescent="0.2">
      <c r="A6698">
        <f t="shared" si="104"/>
        <v>19.53125</v>
      </c>
      <c r="B6698">
        <v>-20.067360000000001</v>
      </c>
      <c r="C6698" t="s">
        <v>20</v>
      </c>
      <c r="D6698" t="s">
        <v>8</v>
      </c>
    </row>
    <row r="6699" spans="1:4" x14ac:dyDescent="0.2">
      <c r="A6699">
        <f t="shared" si="104"/>
        <v>20.01953125</v>
      </c>
      <c r="B6699">
        <v>-21.851596099999998</v>
      </c>
      <c r="C6699" t="s">
        <v>20</v>
      </c>
      <c r="D6699" t="s">
        <v>8</v>
      </c>
    </row>
    <row r="6700" spans="1:4" x14ac:dyDescent="0.2">
      <c r="A6700">
        <f t="shared" si="104"/>
        <v>20.5078125</v>
      </c>
      <c r="B6700">
        <v>-19.448602699999999</v>
      </c>
      <c r="C6700" t="s">
        <v>20</v>
      </c>
      <c r="D6700" t="s">
        <v>8</v>
      </c>
    </row>
    <row r="6701" spans="1:4" x14ac:dyDescent="0.2">
      <c r="A6701">
        <f t="shared" si="104"/>
        <v>20.99609375</v>
      </c>
      <c r="B6701">
        <v>-16.786814199999998</v>
      </c>
      <c r="C6701" t="s">
        <v>20</v>
      </c>
      <c r="D6701" t="s">
        <v>8</v>
      </c>
    </row>
    <row r="6702" spans="1:4" x14ac:dyDescent="0.2">
      <c r="A6702">
        <f t="shared" si="104"/>
        <v>21.484375</v>
      </c>
      <c r="B6702">
        <v>-15.107675</v>
      </c>
      <c r="C6702" t="s">
        <v>20</v>
      </c>
      <c r="D6702" t="s">
        <v>8</v>
      </c>
    </row>
    <row r="6703" spans="1:4" x14ac:dyDescent="0.2">
      <c r="A6703">
        <f t="shared" si="104"/>
        <v>21.97265625</v>
      </c>
      <c r="B6703">
        <v>-14.369143899999999</v>
      </c>
      <c r="C6703" t="s">
        <v>20</v>
      </c>
      <c r="D6703" t="s">
        <v>8</v>
      </c>
    </row>
    <row r="6704" spans="1:4" x14ac:dyDescent="0.2">
      <c r="A6704">
        <f t="shared" si="104"/>
        <v>22.4609375</v>
      </c>
      <c r="B6704">
        <v>-14.171586700000001</v>
      </c>
      <c r="C6704" t="s">
        <v>20</v>
      </c>
      <c r="D6704" t="s">
        <v>8</v>
      </c>
    </row>
    <row r="6705" spans="1:4" x14ac:dyDescent="0.2">
      <c r="A6705">
        <f t="shared" si="104"/>
        <v>22.94921875</v>
      </c>
      <c r="B6705">
        <v>-14.313391599999999</v>
      </c>
      <c r="C6705" t="s">
        <v>20</v>
      </c>
      <c r="D6705" t="s">
        <v>8</v>
      </c>
    </row>
    <row r="6706" spans="1:4" x14ac:dyDescent="0.2">
      <c r="A6706">
        <f t="shared" si="104"/>
        <v>23.4375</v>
      </c>
      <c r="B6706">
        <v>-14.7150985</v>
      </c>
      <c r="C6706" t="s">
        <v>20</v>
      </c>
      <c r="D6706" t="s">
        <v>8</v>
      </c>
    </row>
    <row r="6707" spans="1:4" x14ac:dyDescent="0.2">
      <c r="A6707">
        <f t="shared" si="104"/>
        <v>23.92578125</v>
      </c>
      <c r="B6707">
        <v>-14.948021199999999</v>
      </c>
      <c r="C6707" t="s">
        <v>20</v>
      </c>
      <c r="D6707" t="s">
        <v>8</v>
      </c>
    </row>
    <row r="6708" spans="1:4" x14ac:dyDescent="0.2">
      <c r="A6708">
        <f t="shared" si="104"/>
        <v>24.4140625</v>
      </c>
      <c r="B6708">
        <v>-14.597202899999999</v>
      </c>
      <c r="C6708" t="s">
        <v>20</v>
      </c>
      <c r="D6708" t="s">
        <v>8</v>
      </c>
    </row>
    <row r="6709" spans="1:4" x14ac:dyDescent="0.2">
      <c r="A6709">
        <f t="shared" si="104"/>
        <v>24.90234375</v>
      </c>
      <c r="B6709">
        <v>-14.1306537</v>
      </c>
      <c r="C6709" t="s">
        <v>20</v>
      </c>
      <c r="D6709" t="s">
        <v>8</v>
      </c>
    </row>
    <row r="6710" spans="1:4" x14ac:dyDescent="0.2">
      <c r="A6710">
        <f t="shared" si="104"/>
        <v>25.390625</v>
      </c>
      <c r="B6710">
        <v>-14.305884000000001</v>
      </c>
      <c r="C6710" t="s">
        <v>20</v>
      </c>
      <c r="D6710" t="s">
        <v>8</v>
      </c>
    </row>
    <row r="6711" spans="1:4" x14ac:dyDescent="0.2">
      <c r="A6711">
        <f t="shared" si="104"/>
        <v>25.87890625</v>
      </c>
      <c r="B6711">
        <v>-15.3778253</v>
      </c>
      <c r="C6711" t="s">
        <v>20</v>
      </c>
      <c r="D6711" t="s">
        <v>8</v>
      </c>
    </row>
    <row r="6712" spans="1:4" x14ac:dyDescent="0.2">
      <c r="A6712">
        <f t="shared" si="104"/>
        <v>26.3671875</v>
      </c>
      <c r="B6712">
        <v>-16.8014814</v>
      </c>
      <c r="C6712" t="s">
        <v>20</v>
      </c>
      <c r="D6712" t="s">
        <v>8</v>
      </c>
    </row>
    <row r="6713" spans="1:4" x14ac:dyDescent="0.2">
      <c r="A6713">
        <f t="shared" si="104"/>
        <v>26.85546875</v>
      </c>
      <c r="B6713">
        <v>-17.3045264</v>
      </c>
      <c r="C6713" t="s">
        <v>20</v>
      </c>
      <c r="D6713" t="s">
        <v>8</v>
      </c>
    </row>
    <row r="6714" spans="1:4" x14ac:dyDescent="0.2">
      <c r="A6714">
        <f t="shared" si="104"/>
        <v>27.34375</v>
      </c>
      <c r="B6714">
        <v>-17.006283199999999</v>
      </c>
      <c r="C6714" t="s">
        <v>20</v>
      </c>
      <c r="D6714" t="s">
        <v>8</v>
      </c>
    </row>
    <row r="6715" spans="1:4" x14ac:dyDescent="0.2">
      <c r="A6715">
        <f t="shared" si="104"/>
        <v>27.83203125</v>
      </c>
      <c r="B6715">
        <v>-17.048746699999999</v>
      </c>
      <c r="C6715" t="s">
        <v>20</v>
      </c>
      <c r="D6715" t="s">
        <v>8</v>
      </c>
    </row>
    <row r="6716" spans="1:4" x14ac:dyDescent="0.2">
      <c r="A6716">
        <f t="shared" si="104"/>
        <v>28.3203125</v>
      </c>
      <c r="B6716">
        <v>-17.967122100000001</v>
      </c>
      <c r="C6716" t="s">
        <v>20</v>
      </c>
      <c r="D6716" t="s">
        <v>8</v>
      </c>
    </row>
    <row r="6717" spans="1:4" x14ac:dyDescent="0.2">
      <c r="A6717">
        <f t="shared" si="104"/>
        <v>28.80859375</v>
      </c>
      <c r="B6717">
        <v>-19.473065699999999</v>
      </c>
      <c r="C6717" t="s">
        <v>20</v>
      </c>
      <c r="D6717" t="s">
        <v>8</v>
      </c>
    </row>
    <row r="6718" spans="1:4" x14ac:dyDescent="0.2">
      <c r="A6718">
        <f t="shared" si="104"/>
        <v>29.296875</v>
      </c>
      <c r="B6718">
        <v>-20.858425100000002</v>
      </c>
      <c r="C6718" t="s">
        <v>20</v>
      </c>
      <c r="D6718" t="s">
        <v>8</v>
      </c>
    </row>
    <row r="6719" spans="1:4" x14ac:dyDescent="0.2">
      <c r="A6719">
        <f t="shared" si="104"/>
        <v>29.78515625</v>
      </c>
      <c r="B6719">
        <v>-21.499417999999999</v>
      </c>
      <c r="C6719" t="s">
        <v>20</v>
      </c>
      <c r="D6719" t="s">
        <v>8</v>
      </c>
    </row>
    <row r="6720" spans="1:4" x14ac:dyDescent="0.2">
      <c r="A6720">
        <f t="shared" si="104"/>
        <v>30.2734375</v>
      </c>
      <c r="B6720">
        <v>-21.315868999999999</v>
      </c>
      <c r="C6720" t="s">
        <v>20</v>
      </c>
      <c r="D6720" t="s">
        <v>8</v>
      </c>
    </row>
    <row r="6721" spans="1:4" x14ac:dyDescent="0.2">
      <c r="A6721">
        <f t="shared" si="104"/>
        <v>30.76171875</v>
      </c>
      <c r="B6721">
        <v>-20.392052700000001</v>
      </c>
      <c r="C6721" t="s">
        <v>20</v>
      </c>
      <c r="D6721" t="s">
        <v>8</v>
      </c>
    </row>
    <row r="6722" spans="1:4" x14ac:dyDescent="0.2">
      <c r="A6722">
        <f t="shared" si="104"/>
        <v>31.25</v>
      </c>
      <c r="B6722">
        <v>-18.920002199999999</v>
      </c>
      <c r="C6722" t="s">
        <v>20</v>
      </c>
      <c r="D6722" t="s">
        <v>8</v>
      </c>
    </row>
    <row r="6723" spans="1:4" x14ac:dyDescent="0.2">
      <c r="A6723">
        <f t="shared" si="104"/>
        <v>31.73828125</v>
      </c>
      <c r="B6723">
        <v>-17.516805900000001</v>
      </c>
      <c r="C6723" t="s">
        <v>20</v>
      </c>
      <c r="D6723" t="s">
        <v>8</v>
      </c>
    </row>
    <row r="6724" spans="1:4" x14ac:dyDescent="0.2">
      <c r="A6724">
        <f t="shared" ref="A6724:A6787" si="105">A6723+250/512</f>
        <v>32.2265625</v>
      </c>
      <c r="B6724">
        <v>-16.726961500000002</v>
      </c>
      <c r="C6724" t="s">
        <v>20</v>
      </c>
      <c r="D6724" t="s">
        <v>8</v>
      </c>
    </row>
    <row r="6725" spans="1:4" x14ac:dyDescent="0.2">
      <c r="A6725">
        <f t="shared" si="105"/>
        <v>32.71484375</v>
      </c>
      <c r="B6725">
        <v>-16.727845500000001</v>
      </c>
      <c r="C6725" t="s">
        <v>20</v>
      </c>
      <c r="D6725" t="s">
        <v>8</v>
      </c>
    </row>
    <row r="6726" spans="1:4" x14ac:dyDescent="0.2">
      <c r="A6726">
        <f t="shared" si="105"/>
        <v>33.203125</v>
      </c>
      <c r="B6726">
        <v>-17.235139799999999</v>
      </c>
      <c r="C6726" t="s">
        <v>20</v>
      </c>
      <c r="D6726" t="s">
        <v>8</v>
      </c>
    </row>
    <row r="6727" spans="1:4" x14ac:dyDescent="0.2">
      <c r="A6727">
        <f t="shared" si="105"/>
        <v>33.69140625</v>
      </c>
      <c r="B6727">
        <v>-18.157162400000001</v>
      </c>
      <c r="C6727" t="s">
        <v>20</v>
      </c>
      <c r="D6727" t="s">
        <v>8</v>
      </c>
    </row>
    <row r="6728" spans="1:4" x14ac:dyDescent="0.2">
      <c r="A6728">
        <f t="shared" si="105"/>
        <v>34.1796875</v>
      </c>
      <c r="B6728">
        <v>-19.215473299999999</v>
      </c>
      <c r="C6728" t="s">
        <v>20</v>
      </c>
      <c r="D6728" t="s">
        <v>8</v>
      </c>
    </row>
    <row r="6729" spans="1:4" x14ac:dyDescent="0.2">
      <c r="A6729">
        <f t="shared" si="105"/>
        <v>34.66796875</v>
      </c>
      <c r="B6729">
        <v>-20.072462699999999</v>
      </c>
      <c r="C6729" t="s">
        <v>20</v>
      </c>
      <c r="D6729" t="s">
        <v>8</v>
      </c>
    </row>
    <row r="6730" spans="1:4" x14ac:dyDescent="0.2">
      <c r="A6730">
        <f t="shared" si="105"/>
        <v>35.15625</v>
      </c>
      <c r="B6730">
        <v>-20.345173800000001</v>
      </c>
      <c r="C6730" t="s">
        <v>20</v>
      </c>
      <c r="D6730" t="s">
        <v>8</v>
      </c>
    </row>
    <row r="6731" spans="1:4" x14ac:dyDescent="0.2">
      <c r="A6731">
        <f t="shared" si="105"/>
        <v>35.64453125</v>
      </c>
      <c r="B6731">
        <v>-20.082165799999999</v>
      </c>
      <c r="C6731" t="s">
        <v>20</v>
      </c>
      <c r="D6731" t="s">
        <v>8</v>
      </c>
    </row>
    <row r="6732" spans="1:4" x14ac:dyDescent="0.2">
      <c r="A6732">
        <f t="shared" si="105"/>
        <v>36.1328125</v>
      </c>
      <c r="B6732">
        <v>-19.7767306</v>
      </c>
      <c r="C6732" t="s">
        <v>20</v>
      </c>
      <c r="D6732" t="s">
        <v>8</v>
      </c>
    </row>
    <row r="6733" spans="1:4" x14ac:dyDescent="0.2">
      <c r="A6733">
        <f t="shared" si="105"/>
        <v>36.62109375</v>
      </c>
      <c r="B6733">
        <v>-19.660551600000002</v>
      </c>
      <c r="C6733" t="s">
        <v>20</v>
      </c>
      <c r="D6733" t="s">
        <v>8</v>
      </c>
    </row>
    <row r="6734" spans="1:4" x14ac:dyDescent="0.2">
      <c r="A6734">
        <f t="shared" si="105"/>
        <v>37.109375</v>
      </c>
      <c r="B6734">
        <v>-19.766734499999998</v>
      </c>
      <c r="C6734" t="s">
        <v>20</v>
      </c>
      <c r="D6734" t="s">
        <v>8</v>
      </c>
    </row>
    <row r="6735" spans="1:4" x14ac:dyDescent="0.2">
      <c r="A6735">
        <f t="shared" si="105"/>
        <v>37.59765625</v>
      </c>
      <c r="B6735">
        <v>-20.0473392</v>
      </c>
      <c r="C6735" t="s">
        <v>20</v>
      </c>
      <c r="D6735" t="s">
        <v>8</v>
      </c>
    </row>
    <row r="6736" spans="1:4" x14ac:dyDescent="0.2">
      <c r="A6736">
        <f t="shared" si="105"/>
        <v>38.0859375</v>
      </c>
      <c r="B6736">
        <v>-20.096773200000001</v>
      </c>
      <c r="C6736" t="s">
        <v>20</v>
      </c>
      <c r="D6736" t="s">
        <v>8</v>
      </c>
    </row>
    <row r="6737" spans="1:4" x14ac:dyDescent="0.2">
      <c r="A6737">
        <f t="shared" si="105"/>
        <v>38.57421875</v>
      </c>
      <c r="B6737">
        <v>-19.4595378</v>
      </c>
      <c r="C6737" t="s">
        <v>20</v>
      </c>
      <c r="D6737" t="s">
        <v>8</v>
      </c>
    </row>
    <row r="6738" spans="1:4" x14ac:dyDescent="0.2">
      <c r="A6738">
        <f t="shared" si="105"/>
        <v>39.0625</v>
      </c>
      <c r="B6738">
        <v>-18.393667399999998</v>
      </c>
      <c r="C6738" t="s">
        <v>20</v>
      </c>
      <c r="D6738" t="s">
        <v>8</v>
      </c>
    </row>
    <row r="6739" spans="1:4" x14ac:dyDescent="0.2">
      <c r="A6739">
        <f t="shared" si="105"/>
        <v>39.55078125</v>
      </c>
      <c r="B6739">
        <v>-17.3059151</v>
      </c>
      <c r="C6739" t="s">
        <v>20</v>
      </c>
      <c r="D6739" t="s">
        <v>8</v>
      </c>
    </row>
    <row r="6740" spans="1:4" x14ac:dyDescent="0.2">
      <c r="A6740">
        <f t="shared" si="105"/>
        <v>40.0390625</v>
      </c>
      <c r="B6740">
        <v>-16.509086</v>
      </c>
      <c r="C6740" t="s">
        <v>20</v>
      </c>
      <c r="D6740" t="s">
        <v>8</v>
      </c>
    </row>
    <row r="6741" spans="1:4" x14ac:dyDescent="0.2">
      <c r="A6741">
        <f t="shared" si="105"/>
        <v>40.52734375</v>
      </c>
      <c r="B6741">
        <v>-16.179770699999999</v>
      </c>
      <c r="C6741" t="s">
        <v>20</v>
      </c>
      <c r="D6741" t="s">
        <v>8</v>
      </c>
    </row>
    <row r="6742" spans="1:4" x14ac:dyDescent="0.2">
      <c r="A6742">
        <f t="shared" si="105"/>
        <v>41.015625</v>
      </c>
      <c r="B6742">
        <v>-16.213532399999998</v>
      </c>
      <c r="C6742" t="s">
        <v>20</v>
      </c>
      <c r="D6742" t="s">
        <v>8</v>
      </c>
    </row>
    <row r="6743" spans="1:4" x14ac:dyDescent="0.2">
      <c r="A6743">
        <f t="shared" si="105"/>
        <v>41.50390625</v>
      </c>
      <c r="B6743">
        <v>-16.302443700000001</v>
      </c>
      <c r="C6743" t="s">
        <v>20</v>
      </c>
      <c r="D6743" t="s">
        <v>8</v>
      </c>
    </row>
    <row r="6744" spans="1:4" x14ac:dyDescent="0.2">
      <c r="A6744">
        <f t="shared" si="105"/>
        <v>41.9921875</v>
      </c>
      <c r="B6744">
        <v>-16.227021199999999</v>
      </c>
      <c r="C6744" t="s">
        <v>20</v>
      </c>
      <c r="D6744" t="s">
        <v>8</v>
      </c>
    </row>
    <row r="6745" spans="1:4" x14ac:dyDescent="0.2">
      <c r="A6745">
        <f t="shared" si="105"/>
        <v>42.48046875</v>
      </c>
      <c r="B6745">
        <v>-16.085744600000002</v>
      </c>
      <c r="C6745" t="s">
        <v>20</v>
      </c>
      <c r="D6745" t="s">
        <v>8</v>
      </c>
    </row>
    <row r="6746" spans="1:4" x14ac:dyDescent="0.2">
      <c r="A6746">
        <f t="shared" si="105"/>
        <v>42.96875</v>
      </c>
      <c r="B6746">
        <v>-16.037512299999999</v>
      </c>
      <c r="C6746" t="s">
        <v>20</v>
      </c>
      <c r="D6746" t="s">
        <v>8</v>
      </c>
    </row>
    <row r="6747" spans="1:4" x14ac:dyDescent="0.2">
      <c r="A6747">
        <f t="shared" si="105"/>
        <v>43.45703125</v>
      </c>
      <c r="B6747">
        <v>-16.103264899999999</v>
      </c>
      <c r="C6747" t="s">
        <v>20</v>
      </c>
      <c r="D6747" t="s">
        <v>8</v>
      </c>
    </row>
    <row r="6748" spans="1:4" x14ac:dyDescent="0.2">
      <c r="A6748">
        <f t="shared" si="105"/>
        <v>43.9453125</v>
      </c>
      <c r="B6748">
        <v>-16.244180700000001</v>
      </c>
      <c r="C6748" t="s">
        <v>20</v>
      </c>
      <c r="D6748" t="s">
        <v>8</v>
      </c>
    </row>
    <row r="6749" spans="1:4" x14ac:dyDescent="0.2">
      <c r="A6749">
        <f t="shared" si="105"/>
        <v>44.43359375</v>
      </c>
      <c r="B6749">
        <v>-16.3792756</v>
      </c>
      <c r="C6749" t="s">
        <v>20</v>
      </c>
      <c r="D6749" t="s">
        <v>8</v>
      </c>
    </row>
    <row r="6750" spans="1:4" x14ac:dyDescent="0.2">
      <c r="A6750">
        <f t="shared" si="105"/>
        <v>44.921875</v>
      </c>
      <c r="B6750">
        <v>-16.3713014</v>
      </c>
      <c r="C6750" t="s">
        <v>20</v>
      </c>
      <c r="D6750" t="s">
        <v>8</v>
      </c>
    </row>
    <row r="6751" spans="1:4" x14ac:dyDescent="0.2">
      <c r="A6751">
        <f t="shared" si="105"/>
        <v>45.41015625</v>
      </c>
      <c r="B6751">
        <v>-16.0814412</v>
      </c>
      <c r="C6751" t="s">
        <v>20</v>
      </c>
      <c r="D6751" t="s">
        <v>8</v>
      </c>
    </row>
    <row r="6752" spans="1:4" x14ac:dyDescent="0.2">
      <c r="A6752">
        <f t="shared" si="105"/>
        <v>45.8984375</v>
      </c>
      <c r="B6752">
        <v>-15.5400405</v>
      </c>
      <c r="C6752" t="s">
        <v>20</v>
      </c>
      <c r="D6752" t="s">
        <v>8</v>
      </c>
    </row>
    <row r="6753" spans="1:4" x14ac:dyDescent="0.2">
      <c r="A6753">
        <f t="shared" si="105"/>
        <v>46.38671875</v>
      </c>
      <c r="B6753">
        <v>-15.0255525</v>
      </c>
      <c r="C6753" t="s">
        <v>20</v>
      </c>
      <c r="D6753" t="s">
        <v>8</v>
      </c>
    </row>
    <row r="6754" spans="1:4" x14ac:dyDescent="0.2">
      <c r="A6754">
        <f t="shared" si="105"/>
        <v>46.875</v>
      </c>
      <c r="B6754">
        <v>-14.759414400000001</v>
      </c>
      <c r="C6754" t="s">
        <v>20</v>
      </c>
      <c r="D6754" t="s">
        <v>8</v>
      </c>
    </row>
    <row r="6755" spans="1:4" x14ac:dyDescent="0.2">
      <c r="A6755">
        <f t="shared" si="105"/>
        <v>47.36328125</v>
      </c>
      <c r="B6755">
        <v>-14.8189656</v>
      </c>
      <c r="C6755" t="s">
        <v>20</v>
      </c>
      <c r="D6755" t="s">
        <v>8</v>
      </c>
    </row>
    <row r="6756" spans="1:4" x14ac:dyDescent="0.2">
      <c r="A6756">
        <f t="shared" si="105"/>
        <v>47.8515625</v>
      </c>
      <c r="B6756">
        <v>-15.1078128</v>
      </c>
      <c r="C6756" t="s">
        <v>20</v>
      </c>
      <c r="D6756" t="s">
        <v>8</v>
      </c>
    </row>
    <row r="6757" spans="1:4" x14ac:dyDescent="0.2">
      <c r="A6757">
        <f t="shared" si="105"/>
        <v>48.33984375</v>
      </c>
      <c r="B6757">
        <v>-15.3286952</v>
      </c>
      <c r="C6757" t="s">
        <v>20</v>
      </c>
      <c r="D6757" t="s">
        <v>8</v>
      </c>
    </row>
    <row r="6758" spans="1:4" x14ac:dyDescent="0.2">
      <c r="A6758">
        <f t="shared" si="105"/>
        <v>48.828125</v>
      </c>
      <c r="B6758">
        <v>-15.3000813</v>
      </c>
      <c r="C6758" t="s">
        <v>20</v>
      </c>
      <c r="D6758" t="s">
        <v>8</v>
      </c>
    </row>
    <row r="6759" spans="1:4" x14ac:dyDescent="0.2">
      <c r="A6759">
        <f t="shared" si="105"/>
        <v>49.31640625</v>
      </c>
      <c r="B6759">
        <v>-15.1918364</v>
      </c>
      <c r="C6759" t="s">
        <v>20</v>
      </c>
      <c r="D6759" t="s">
        <v>8</v>
      </c>
    </row>
    <row r="6760" spans="1:4" x14ac:dyDescent="0.2">
      <c r="A6760">
        <f t="shared" si="105"/>
        <v>49.8046875</v>
      </c>
      <c r="B6760">
        <v>-15.2916437</v>
      </c>
      <c r="C6760" t="s">
        <v>20</v>
      </c>
      <c r="D6760" t="s">
        <v>8</v>
      </c>
    </row>
    <row r="6761" spans="1:4" x14ac:dyDescent="0.2">
      <c r="A6761">
        <f t="shared" si="105"/>
        <v>50.29296875</v>
      </c>
      <c r="B6761">
        <v>-15.7058333</v>
      </c>
      <c r="C6761" t="s">
        <v>20</v>
      </c>
      <c r="D6761" t="s">
        <v>8</v>
      </c>
    </row>
    <row r="6762" spans="1:4" x14ac:dyDescent="0.2">
      <c r="A6762">
        <f t="shared" si="105"/>
        <v>50.78125</v>
      </c>
      <c r="B6762">
        <v>-16.3125806</v>
      </c>
      <c r="C6762" t="s">
        <v>20</v>
      </c>
      <c r="D6762" t="s">
        <v>8</v>
      </c>
    </row>
    <row r="6763" spans="1:4" x14ac:dyDescent="0.2">
      <c r="A6763">
        <f t="shared" si="105"/>
        <v>51.26953125</v>
      </c>
      <c r="B6763">
        <v>-16.864850799999999</v>
      </c>
      <c r="C6763" t="s">
        <v>20</v>
      </c>
      <c r="D6763" t="s">
        <v>8</v>
      </c>
    </row>
    <row r="6764" spans="1:4" x14ac:dyDescent="0.2">
      <c r="A6764">
        <f t="shared" si="105"/>
        <v>51.7578125</v>
      </c>
      <c r="B6764">
        <v>-17.177738699999999</v>
      </c>
      <c r="C6764" t="s">
        <v>20</v>
      </c>
      <c r="D6764" t="s">
        <v>8</v>
      </c>
    </row>
    <row r="6765" spans="1:4" x14ac:dyDescent="0.2">
      <c r="A6765">
        <f t="shared" si="105"/>
        <v>52.24609375</v>
      </c>
      <c r="B6765">
        <v>-17.310391800000001</v>
      </c>
      <c r="C6765" t="s">
        <v>20</v>
      </c>
      <c r="D6765" t="s">
        <v>8</v>
      </c>
    </row>
    <row r="6766" spans="1:4" x14ac:dyDescent="0.2">
      <c r="A6766">
        <f t="shared" si="105"/>
        <v>52.734375</v>
      </c>
      <c r="B6766">
        <v>-17.323541299999999</v>
      </c>
      <c r="C6766" t="s">
        <v>20</v>
      </c>
      <c r="D6766" t="s">
        <v>8</v>
      </c>
    </row>
    <row r="6767" spans="1:4" x14ac:dyDescent="0.2">
      <c r="A6767">
        <f t="shared" si="105"/>
        <v>53.22265625</v>
      </c>
      <c r="B6767">
        <v>-17.1470682</v>
      </c>
      <c r="C6767" t="s">
        <v>20</v>
      </c>
      <c r="D6767" t="s">
        <v>8</v>
      </c>
    </row>
    <row r="6768" spans="1:4" x14ac:dyDescent="0.2">
      <c r="A6768">
        <f t="shared" si="105"/>
        <v>53.7109375</v>
      </c>
      <c r="B6768">
        <v>-16.904824999999999</v>
      </c>
      <c r="C6768" t="s">
        <v>20</v>
      </c>
      <c r="D6768" t="s">
        <v>8</v>
      </c>
    </row>
    <row r="6769" spans="1:4" x14ac:dyDescent="0.2">
      <c r="A6769">
        <f t="shared" si="105"/>
        <v>54.19921875</v>
      </c>
      <c r="B6769">
        <v>-16.921398100000001</v>
      </c>
      <c r="C6769" t="s">
        <v>20</v>
      </c>
      <c r="D6769" t="s">
        <v>8</v>
      </c>
    </row>
    <row r="6770" spans="1:4" x14ac:dyDescent="0.2">
      <c r="A6770">
        <f t="shared" si="105"/>
        <v>54.6875</v>
      </c>
      <c r="B6770">
        <v>-17.411911</v>
      </c>
      <c r="C6770" t="s">
        <v>20</v>
      </c>
      <c r="D6770" t="s">
        <v>8</v>
      </c>
    </row>
    <row r="6771" spans="1:4" x14ac:dyDescent="0.2">
      <c r="A6771">
        <f t="shared" si="105"/>
        <v>55.17578125</v>
      </c>
      <c r="B6771">
        <v>-18.312970499999999</v>
      </c>
      <c r="C6771" t="s">
        <v>20</v>
      </c>
      <c r="D6771" t="s">
        <v>8</v>
      </c>
    </row>
    <row r="6772" spans="1:4" x14ac:dyDescent="0.2">
      <c r="A6772">
        <f t="shared" si="105"/>
        <v>55.6640625</v>
      </c>
      <c r="B6772">
        <v>-19.1910302</v>
      </c>
      <c r="C6772" t="s">
        <v>20</v>
      </c>
      <c r="D6772" t="s">
        <v>8</v>
      </c>
    </row>
    <row r="6773" spans="1:4" x14ac:dyDescent="0.2">
      <c r="A6773">
        <f t="shared" si="105"/>
        <v>56.15234375</v>
      </c>
      <c r="B6773">
        <v>-19.437716600000002</v>
      </c>
      <c r="C6773" t="s">
        <v>20</v>
      </c>
      <c r="D6773" t="s">
        <v>8</v>
      </c>
    </row>
    <row r="6774" spans="1:4" x14ac:dyDescent="0.2">
      <c r="A6774">
        <f t="shared" si="105"/>
        <v>56.640625</v>
      </c>
      <c r="B6774">
        <v>-18.951610200000001</v>
      </c>
      <c r="C6774" t="s">
        <v>20</v>
      </c>
      <c r="D6774" t="s">
        <v>8</v>
      </c>
    </row>
    <row r="6775" spans="1:4" x14ac:dyDescent="0.2">
      <c r="A6775">
        <f t="shared" si="105"/>
        <v>57.12890625</v>
      </c>
      <c r="B6775">
        <v>-18.334035</v>
      </c>
      <c r="C6775" t="s">
        <v>20</v>
      </c>
      <c r="D6775" t="s">
        <v>8</v>
      </c>
    </row>
    <row r="6776" spans="1:4" x14ac:dyDescent="0.2">
      <c r="A6776">
        <f t="shared" si="105"/>
        <v>57.6171875</v>
      </c>
      <c r="B6776">
        <v>-18.084737799999999</v>
      </c>
      <c r="C6776" t="s">
        <v>20</v>
      </c>
      <c r="D6776" t="s">
        <v>8</v>
      </c>
    </row>
    <row r="6777" spans="1:4" x14ac:dyDescent="0.2">
      <c r="A6777">
        <f t="shared" si="105"/>
        <v>58.10546875</v>
      </c>
      <c r="B6777">
        <v>-18.3086509</v>
      </c>
      <c r="C6777" t="s">
        <v>20</v>
      </c>
      <c r="D6777" t="s">
        <v>8</v>
      </c>
    </row>
    <row r="6778" spans="1:4" x14ac:dyDescent="0.2">
      <c r="A6778">
        <f t="shared" si="105"/>
        <v>58.59375</v>
      </c>
      <c r="B6778">
        <v>-18.826022999999999</v>
      </c>
      <c r="C6778" t="s">
        <v>20</v>
      </c>
      <c r="D6778" t="s">
        <v>8</v>
      </c>
    </row>
    <row r="6779" spans="1:4" x14ac:dyDescent="0.2">
      <c r="A6779">
        <f t="shared" si="105"/>
        <v>59.08203125</v>
      </c>
      <c r="B6779">
        <v>-19.3079201</v>
      </c>
      <c r="C6779" t="s">
        <v>20</v>
      </c>
      <c r="D6779" t="s">
        <v>8</v>
      </c>
    </row>
    <row r="6780" spans="1:4" x14ac:dyDescent="0.2">
      <c r="A6780">
        <f t="shared" si="105"/>
        <v>59.5703125</v>
      </c>
      <c r="B6780">
        <v>-19.5362942</v>
      </c>
      <c r="C6780" t="s">
        <v>20</v>
      </c>
      <c r="D6780" t="s">
        <v>8</v>
      </c>
    </row>
    <row r="6781" spans="1:4" x14ac:dyDescent="0.2">
      <c r="A6781">
        <f t="shared" si="105"/>
        <v>60.05859375</v>
      </c>
      <c r="B6781">
        <v>-19.5611231</v>
      </c>
      <c r="C6781" t="s">
        <v>20</v>
      </c>
      <c r="D6781" t="s">
        <v>8</v>
      </c>
    </row>
    <row r="6782" spans="1:4" x14ac:dyDescent="0.2">
      <c r="A6782">
        <f t="shared" si="105"/>
        <v>60.546875</v>
      </c>
      <c r="B6782">
        <v>-19.456588100000001</v>
      </c>
      <c r="C6782" t="s">
        <v>20</v>
      </c>
      <c r="D6782" t="s">
        <v>8</v>
      </c>
    </row>
    <row r="6783" spans="1:4" x14ac:dyDescent="0.2">
      <c r="A6783">
        <f t="shared" si="105"/>
        <v>61.03515625</v>
      </c>
      <c r="B6783">
        <v>-19.192829400000001</v>
      </c>
      <c r="C6783" t="s">
        <v>20</v>
      </c>
      <c r="D6783" t="s">
        <v>8</v>
      </c>
    </row>
    <row r="6784" spans="1:4" x14ac:dyDescent="0.2">
      <c r="A6784">
        <f t="shared" si="105"/>
        <v>61.5234375</v>
      </c>
      <c r="B6784">
        <v>-18.757387699999999</v>
      </c>
      <c r="C6784" t="s">
        <v>20</v>
      </c>
      <c r="D6784" t="s">
        <v>8</v>
      </c>
    </row>
    <row r="6785" spans="1:4" x14ac:dyDescent="0.2">
      <c r="A6785">
        <f t="shared" si="105"/>
        <v>62.01171875</v>
      </c>
      <c r="B6785">
        <v>-18.289566099999998</v>
      </c>
      <c r="C6785" t="s">
        <v>20</v>
      </c>
      <c r="D6785" t="s">
        <v>8</v>
      </c>
    </row>
    <row r="6786" spans="1:4" x14ac:dyDescent="0.2">
      <c r="A6786">
        <f t="shared" si="105"/>
        <v>62.5</v>
      </c>
      <c r="B6786">
        <v>-17.971099299999999</v>
      </c>
      <c r="C6786" t="s">
        <v>20</v>
      </c>
      <c r="D6786" t="s">
        <v>8</v>
      </c>
    </row>
    <row r="6787" spans="1:4" x14ac:dyDescent="0.2">
      <c r="A6787">
        <f t="shared" si="105"/>
        <v>62.98828125</v>
      </c>
      <c r="B6787">
        <v>-17.857205400000002</v>
      </c>
      <c r="C6787" t="s">
        <v>20</v>
      </c>
      <c r="D6787" t="s">
        <v>8</v>
      </c>
    </row>
    <row r="6788" spans="1:4" x14ac:dyDescent="0.2">
      <c r="A6788">
        <f t="shared" ref="A6788:A6851" si="106">A6787+250/512</f>
        <v>63.4765625</v>
      </c>
      <c r="B6788">
        <v>-17.910556400000001</v>
      </c>
      <c r="C6788" t="s">
        <v>20</v>
      </c>
      <c r="D6788" t="s">
        <v>8</v>
      </c>
    </row>
    <row r="6789" spans="1:4" x14ac:dyDescent="0.2">
      <c r="A6789">
        <f t="shared" si="106"/>
        <v>63.96484375</v>
      </c>
      <c r="B6789">
        <v>-18.072295799999999</v>
      </c>
      <c r="C6789" t="s">
        <v>20</v>
      </c>
      <c r="D6789" t="s">
        <v>8</v>
      </c>
    </row>
    <row r="6790" spans="1:4" x14ac:dyDescent="0.2">
      <c r="A6790">
        <f t="shared" si="106"/>
        <v>64.453125</v>
      </c>
      <c r="B6790">
        <v>-18.304213600000001</v>
      </c>
      <c r="C6790" t="s">
        <v>20</v>
      </c>
      <c r="D6790" t="s">
        <v>8</v>
      </c>
    </row>
    <row r="6791" spans="1:4" x14ac:dyDescent="0.2">
      <c r="A6791">
        <f t="shared" si="106"/>
        <v>64.94140625</v>
      </c>
      <c r="B6791">
        <v>-18.6127371</v>
      </c>
      <c r="C6791" t="s">
        <v>20</v>
      </c>
      <c r="D6791" t="s">
        <v>8</v>
      </c>
    </row>
    <row r="6792" spans="1:4" x14ac:dyDescent="0.2">
      <c r="A6792">
        <f t="shared" si="106"/>
        <v>65.4296875</v>
      </c>
      <c r="B6792">
        <v>-19.001254100000001</v>
      </c>
      <c r="C6792" t="s">
        <v>20</v>
      </c>
      <c r="D6792" t="s">
        <v>8</v>
      </c>
    </row>
    <row r="6793" spans="1:4" x14ac:dyDescent="0.2">
      <c r="A6793">
        <f t="shared" si="106"/>
        <v>65.91796875</v>
      </c>
      <c r="B6793">
        <v>-19.342669699999998</v>
      </c>
      <c r="C6793" t="s">
        <v>20</v>
      </c>
      <c r="D6793" t="s">
        <v>8</v>
      </c>
    </row>
    <row r="6794" spans="1:4" x14ac:dyDescent="0.2">
      <c r="A6794">
        <f t="shared" si="106"/>
        <v>66.40625</v>
      </c>
      <c r="B6794">
        <v>-19.4808825</v>
      </c>
      <c r="C6794" t="s">
        <v>20</v>
      </c>
      <c r="D6794" t="s">
        <v>8</v>
      </c>
    </row>
    <row r="6795" spans="1:4" x14ac:dyDescent="0.2">
      <c r="A6795">
        <f t="shared" si="106"/>
        <v>66.89453125</v>
      </c>
      <c r="B6795">
        <v>-19.5453382</v>
      </c>
      <c r="C6795" t="s">
        <v>20</v>
      </c>
      <c r="D6795" t="s">
        <v>8</v>
      </c>
    </row>
    <row r="6796" spans="1:4" x14ac:dyDescent="0.2">
      <c r="A6796">
        <f t="shared" si="106"/>
        <v>67.3828125</v>
      </c>
      <c r="B6796">
        <v>-19.701699300000001</v>
      </c>
      <c r="C6796" t="s">
        <v>20</v>
      </c>
      <c r="D6796" t="s">
        <v>8</v>
      </c>
    </row>
    <row r="6797" spans="1:4" x14ac:dyDescent="0.2">
      <c r="A6797">
        <f t="shared" si="106"/>
        <v>67.87109375</v>
      </c>
      <c r="B6797">
        <v>-19.987425500000001</v>
      </c>
      <c r="C6797" t="s">
        <v>20</v>
      </c>
      <c r="D6797" t="s">
        <v>8</v>
      </c>
    </row>
    <row r="6798" spans="1:4" x14ac:dyDescent="0.2">
      <c r="A6798">
        <f t="shared" si="106"/>
        <v>68.359375</v>
      </c>
      <c r="B6798">
        <v>-20.274555400000001</v>
      </c>
      <c r="C6798" t="s">
        <v>20</v>
      </c>
      <c r="D6798" t="s">
        <v>8</v>
      </c>
    </row>
    <row r="6799" spans="1:4" x14ac:dyDescent="0.2">
      <c r="A6799">
        <f t="shared" si="106"/>
        <v>68.84765625</v>
      </c>
      <c r="B6799">
        <v>-20.451345799999999</v>
      </c>
      <c r="C6799" t="s">
        <v>20</v>
      </c>
      <c r="D6799" t="s">
        <v>8</v>
      </c>
    </row>
    <row r="6800" spans="1:4" x14ac:dyDescent="0.2">
      <c r="A6800">
        <f t="shared" si="106"/>
        <v>69.3359375</v>
      </c>
      <c r="B6800">
        <v>-20.515485699999999</v>
      </c>
      <c r="C6800" t="s">
        <v>20</v>
      </c>
      <c r="D6800" t="s">
        <v>8</v>
      </c>
    </row>
    <row r="6801" spans="1:4" x14ac:dyDescent="0.2">
      <c r="A6801">
        <f t="shared" si="106"/>
        <v>69.82421875</v>
      </c>
      <c r="B6801">
        <v>-20.232050900000001</v>
      </c>
      <c r="C6801" t="s">
        <v>20</v>
      </c>
      <c r="D6801" t="s">
        <v>8</v>
      </c>
    </row>
    <row r="6802" spans="1:4" x14ac:dyDescent="0.2">
      <c r="A6802">
        <f t="shared" si="106"/>
        <v>70.3125</v>
      </c>
      <c r="B6802">
        <v>-19.818964300000001</v>
      </c>
      <c r="C6802" t="s">
        <v>20</v>
      </c>
      <c r="D6802" t="s">
        <v>8</v>
      </c>
    </row>
    <row r="6803" spans="1:4" x14ac:dyDescent="0.2">
      <c r="A6803">
        <f t="shared" si="106"/>
        <v>70.80078125</v>
      </c>
      <c r="B6803">
        <v>-19.3305294</v>
      </c>
      <c r="C6803" t="s">
        <v>20</v>
      </c>
      <c r="D6803" t="s">
        <v>8</v>
      </c>
    </row>
    <row r="6804" spans="1:4" x14ac:dyDescent="0.2">
      <c r="A6804">
        <f t="shared" si="106"/>
        <v>71.2890625</v>
      </c>
      <c r="B6804">
        <v>-18.861054299999999</v>
      </c>
      <c r="C6804" t="s">
        <v>20</v>
      </c>
      <c r="D6804" t="s">
        <v>8</v>
      </c>
    </row>
    <row r="6805" spans="1:4" x14ac:dyDescent="0.2">
      <c r="A6805">
        <f t="shared" si="106"/>
        <v>71.77734375</v>
      </c>
      <c r="B6805">
        <v>-18.543919800000001</v>
      </c>
      <c r="C6805" t="s">
        <v>20</v>
      </c>
      <c r="D6805" t="s">
        <v>8</v>
      </c>
    </row>
    <row r="6806" spans="1:4" x14ac:dyDescent="0.2">
      <c r="A6806">
        <f t="shared" si="106"/>
        <v>72.265625</v>
      </c>
      <c r="B6806">
        <v>-18.412724499999999</v>
      </c>
      <c r="C6806" t="s">
        <v>20</v>
      </c>
      <c r="D6806" t="s">
        <v>8</v>
      </c>
    </row>
    <row r="6807" spans="1:4" x14ac:dyDescent="0.2">
      <c r="A6807">
        <f t="shared" si="106"/>
        <v>72.75390625</v>
      </c>
      <c r="B6807">
        <v>-18.3867698</v>
      </c>
      <c r="C6807" t="s">
        <v>20</v>
      </c>
      <c r="D6807" t="s">
        <v>8</v>
      </c>
    </row>
    <row r="6808" spans="1:4" x14ac:dyDescent="0.2">
      <c r="A6808">
        <f t="shared" si="106"/>
        <v>73.2421875</v>
      </c>
      <c r="B6808">
        <v>-18.368576399999998</v>
      </c>
      <c r="C6808" t="s">
        <v>20</v>
      </c>
      <c r="D6808" t="s">
        <v>8</v>
      </c>
    </row>
    <row r="6809" spans="1:4" x14ac:dyDescent="0.2">
      <c r="A6809">
        <f t="shared" si="106"/>
        <v>73.73046875</v>
      </c>
      <c r="B6809">
        <v>-18.313876199999999</v>
      </c>
      <c r="C6809" t="s">
        <v>20</v>
      </c>
      <c r="D6809" t="s">
        <v>8</v>
      </c>
    </row>
    <row r="6810" spans="1:4" x14ac:dyDescent="0.2">
      <c r="A6810">
        <f t="shared" si="106"/>
        <v>74.21875</v>
      </c>
      <c r="B6810">
        <v>-18.349278900000002</v>
      </c>
      <c r="C6810" t="s">
        <v>20</v>
      </c>
      <c r="D6810" t="s">
        <v>8</v>
      </c>
    </row>
    <row r="6811" spans="1:4" x14ac:dyDescent="0.2">
      <c r="A6811">
        <f t="shared" si="106"/>
        <v>74.70703125</v>
      </c>
      <c r="B6811">
        <v>-18.500043099999999</v>
      </c>
      <c r="C6811" t="s">
        <v>20</v>
      </c>
      <c r="D6811" t="s">
        <v>8</v>
      </c>
    </row>
    <row r="6812" spans="1:4" x14ac:dyDescent="0.2">
      <c r="A6812">
        <f t="shared" si="106"/>
        <v>75.1953125</v>
      </c>
      <c r="B6812">
        <v>-18.6201957</v>
      </c>
      <c r="C6812" t="s">
        <v>20</v>
      </c>
      <c r="D6812" t="s">
        <v>8</v>
      </c>
    </row>
    <row r="6813" spans="1:4" x14ac:dyDescent="0.2">
      <c r="A6813">
        <f t="shared" si="106"/>
        <v>75.68359375</v>
      </c>
      <c r="B6813">
        <v>-18.598245899999998</v>
      </c>
      <c r="C6813" t="s">
        <v>20</v>
      </c>
      <c r="D6813" t="s">
        <v>8</v>
      </c>
    </row>
    <row r="6814" spans="1:4" x14ac:dyDescent="0.2">
      <c r="A6814">
        <f t="shared" si="106"/>
        <v>76.171875</v>
      </c>
      <c r="B6814">
        <v>-18.508171300000001</v>
      </c>
      <c r="C6814" t="s">
        <v>20</v>
      </c>
      <c r="D6814" t="s">
        <v>8</v>
      </c>
    </row>
    <row r="6815" spans="1:4" x14ac:dyDescent="0.2">
      <c r="A6815">
        <f t="shared" si="106"/>
        <v>76.66015625</v>
      </c>
      <c r="B6815">
        <v>-18.515668699999999</v>
      </c>
      <c r="C6815" t="s">
        <v>20</v>
      </c>
      <c r="D6815" t="s">
        <v>8</v>
      </c>
    </row>
    <row r="6816" spans="1:4" x14ac:dyDescent="0.2">
      <c r="A6816">
        <f t="shared" si="106"/>
        <v>77.1484375</v>
      </c>
      <c r="B6816">
        <v>-18.719952899999999</v>
      </c>
      <c r="C6816" t="s">
        <v>20</v>
      </c>
      <c r="D6816" t="s">
        <v>8</v>
      </c>
    </row>
    <row r="6817" spans="1:4" x14ac:dyDescent="0.2">
      <c r="A6817">
        <f t="shared" si="106"/>
        <v>77.63671875</v>
      </c>
      <c r="B6817">
        <v>-19.0791766</v>
      </c>
      <c r="C6817" t="s">
        <v>20</v>
      </c>
      <c r="D6817" t="s">
        <v>8</v>
      </c>
    </row>
    <row r="6818" spans="1:4" x14ac:dyDescent="0.2">
      <c r="A6818">
        <f t="shared" si="106"/>
        <v>78.125</v>
      </c>
      <c r="B6818">
        <v>-19.446944200000001</v>
      </c>
      <c r="C6818" t="s">
        <v>20</v>
      </c>
      <c r="D6818" t="s">
        <v>8</v>
      </c>
    </row>
    <row r="6819" spans="1:4" x14ac:dyDescent="0.2">
      <c r="A6819">
        <f t="shared" si="106"/>
        <v>78.61328125</v>
      </c>
      <c r="B6819">
        <v>-19.6319339</v>
      </c>
      <c r="C6819" t="s">
        <v>20</v>
      </c>
      <c r="D6819" t="s">
        <v>8</v>
      </c>
    </row>
    <row r="6820" spans="1:4" x14ac:dyDescent="0.2">
      <c r="A6820">
        <f t="shared" si="106"/>
        <v>79.1015625</v>
      </c>
      <c r="B6820">
        <v>-19.525918300000001</v>
      </c>
      <c r="C6820" t="s">
        <v>20</v>
      </c>
      <c r="D6820" t="s">
        <v>8</v>
      </c>
    </row>
    <row r="6821" spans="1:4" x14ac:dyDescent="0.2">
      <c r="A6821">
        <f t="shared" si="106"/>
        <v>79.58984375</v>
      </c>
      <c r="B6821">
        <v>-19.229604399999999</v>
      </c>
      <c r="C6821" t="s">
        <v>20</v>
      </c>
      <c r="D6821" t="s">
        <v>8</v>
      </c>
    </row>
    <row r="6822" spans="1:4" x14ac:dyDescent="0.2">
      <c r="A6822">
        <f t="shared" si="106"/>
        <v>80.078125</v>
      </c>
      <c r="B6822">
        <v>-18.885941800000001</v>
      </c>
      <c r="C6822" t="s">
        <v>20</v>
      </c>
      <c r="D6822" t="s">
        <v>8</v>
      </c>
    </row>
    <row r="6823" spans="1:4" x14ac:dyDescent="0.2">
      <c r="A6823">
        <f t="shared" si="106"/>
        <v>80.56640625</v>
      </c>
      <c r="B6823">
        <v>-18.679104200000001</v>
      </c>
      <c r="C6823" t="s">
        <v>20</v>
      </c>
      <c r="D6823" t="s">
        <v>8</v>
      </c>
    </row>
    <row r="6824" spans="1:4" x14ac:dyDescent="0.2">
      <c r="A6824">
        <f t="shared" si="106"/>
        <v>81.0546875</v>
      </c>
      <c r="B6824">
        <v>-18.710135300000001</v>
      </c>
      <c r="C6824" t="s">
        <v>20</v>
      </c>
      <c r="D6824" t="s">
        <v>8</v>
      </c>
    </row>
    <row r="6825" spans="1:4" x14ac:dyDescent="0.2">
      <c r="A6825">
        <f t="shared" si="106"/>
        <v>81.54296875</v>
      </c>
      <c r="B6825">
        <v>-18.844011699999999</v>
      </c>
      <c r="C6825" t="s">
        <v>20</v>
      </c>
      <c r="D6825" t="s">
        <v>8</v>
      </c>
    </row>
    <row r="6826" spans="1:4" x14ac:dyDescent="0.2">
      <c r="A6826">
        <f t="shared" si="106"/>
        <v>82.03125</v>
      </c>
      <c r="B6826">
        <v>-18.825226000000001</v>
      </c>
      <c r="C6826" t="s">
        <v>20</v>
      </c>
      <c r="D6826" t="s">
        <v>8</v>
      </c>
    </row>
    <row r="6827" spans="1:4" x14ac:dyDescent="0.2">
      <c r="A6827">
        <f t="shared" si="106"/>
        <v>82.51953125</v>
      </c>
      <c r="B6827">
        <v>-18.593102600000002</v>
      </c>
      <c r="C6827" t="s">
        <v>20</v>
      </c>
      <c r="D6827" t="s">
        <v>8</v>
      </c>
    </row>
    <row r="6828" spans="1:4" x14ac:dyDescent="0.2">
      <c r="A6828">
        <f t="shared" si="106"/>
        <v>83.0078125</v>
      </c>
      <c r="B6828">
        <v>-18.229734300000001</v>
      </c>
      <c r="C6828" t="s">
        <v>20</v>
      </c>
      <c r="D6828" t="s">
        <v>8</v>
      </c>
    </row>
    <row r="6829" spans="1:4" x14ac:dyDescent="0.2">
      <c r="A6829">
        <f t="shared" si="106"/>
        <v>83.49609375</v>
      </c>
      <c r="B6829">
        <v>-17.8134978</v>
      </c>
      <c r="C6829" t="s">
        <v>20</v>
      </c>
      <c r="D6829" t="s">
        <v>8</v>
      </c>
    </row>
    <row r="6830" spans="1:4" x14ac:dyDescent="0.2">
      <c r="A6830">
        <f t="shared" si="106"/>
        <v>83.984375</v>
      </c>
      <c r="B6830">
        <v>-17.454849599999999</v>
      </c>
      <c r="C6830" t="s">
        <v>20</v>
      </c>
      <c r="D6830" t="s">
        <v>8</v>
      </c>
    </row>
    <row r="6831" spans="1:4" x14ac:dyDescent="0.2">
      <c r="A6831">
        <f t="shared" si="106"/>
        <v>84.47265625</v>
      </c>
      <c r="B6831">
        <v>-17.2350931</v>
      </c>
      <c r="C6831" t="s">
        <v>20</v>
      </c>
      <c r="D6831" t="s">
        <v>8</v>
      </c>
    </row>
    <row r="6832" spans="1:4" x14ac:dyDescent="0.2">
      <c r="A6832">
        <f t="shared" si="106"/>
        <v>84.9609375</v>
      </c>
      <c r="B6832">
        <v>-17.108103700000001</v>
      </c>
      <c r="C6832" t="s">
        <v>20</v>
      </c>
      <c r="D6832" t="s">
        <v>8</v>
      </c>
    </row>
    <row r="6833" spans="1:4" x14ac:dyDescent="0.2">
      <c r="A6833">
        <f t="shared" si="106"/>
        <v>85.44921875</v>
      </c>
      <c r="B6833">
        <v>-17.021152900000001</v>
      </c>
      <c r="C6833" t="s">
        <v>20</v>
      </c>
      <c r="D6833" t="s">
        <v>8</v>
      </c>
    </row>
    <row r="6834" spans="1:4" x14ac:dyDescent="0.2">
      <c r="A6834">
        <f t="shared" si="106"/>
        <v>85.9375</v>
      </c>
      <c r="B6834">
        <v>-17.0368134</v>
      </c>
      <c r="C6834" t="s">
        <v>20</v>
      </c>
      <c r="D6834" t="s">
        <v>8</v>
      </c>
    </row>
    <row r="6835" spans="1:4" x14ac:dyDescent="0.2">
      <c r="A6835">
        <f t="shared" si="106"/>
        <v>86.42578125</v>
      </c>
      <c r="B6835">
        <v>-17.197992599999999</v>
      </c>
      <c r="C6835" t="s">
        <v>20</v>
      </c>
      <c r="D6835" t="s">
        <v>8</v>
      </c>
    </row>
    <row r="6836" spans="1:4" x14ac:dyDescent="0.2">
      <c r="A6836">
        <f t="shared" si="106"/>
        <v>86.9140625</v>
      </c>
      <c r="B6836">
        <v>-17.391433599999999</v>
      </c>
      <c r="C6836" t="s">
        <v>20</v>
      </c>
      <c r="D6836" t="s">
        <v>8</v>
      </c>
    </row>
    <row r="6837" spans="1:4" x14ac:dyDescent="0.2">
      <c r="A6837">
        <f t="shared" si="106"/>
        <v>87.40234375</v>
      </c>
      <c r="B6837">
        <v>-17.440956400000001</v>
      </c>
      <c r="C6837" t="s">
        <v>20</v>
      </c>
      <c r="D6837" t="s">
        <v>8</v>
      </c>
    </row>
    <row r="6838" spans="1:4" x14ac:dyDescent="0.2">
      <c r="A6838">
        <f t="shared" si="106"/>
        <v>87.890625</v>
      </c>
      <c r="B6838">
        <v>-17.3737973</v>
      </c>
      <c r="C6838" t="s">
        <v>20</v>
      </c>
      <c r="D6838" t="s">
        <v>8</v>
      </c>
    </row>
    <row r="6839" spans="1:4" x14ac:dyDescent="0.2">
      <c r="A6839">
        <f t="shared" si="106"/>
        <v>88.37890625</v>
      </c>
      <c r="B6839">
        <v>-17.38683</v>
      </c>
      <c r="C6839" t="s">
        <v>20</v>
      </c>
      <c r="D6839" t="s">
        <v>8</v>
      </c>
    </row>
    <row r="6840" spans="1:4" x14ac:dyDescent="0.2">
      <c r="A6840">
        <f t="shared" si="106"/>
        <v>88.8671875</v>
      </c>
      <c r="B6840">
        <v>-17.588719999999999</v>
      </c>
      <c r="C6840" t="s">
        <v>20</v>
      </c>
      <c r="D6840" t="s">
        <v>8</v>
      </c>
    </row>
    <row r="6841" spans="1:4" x14ac:dyDescent="0.2">
      <c r="A6841">
        <f t="shared" si="106"/>
        <v>89.35546875</v>
      </c>
      <c r="B6841">
        <v>-17.905696299999999</v>
      </c>
      <c r="C6841" t="s">
        <v>20</v>
      </c>
      <c r="D6841" t="s">
        <v>8</v>
      </c>
    </row>
    <row r="6842" spans="1:4" x14ac:dyDescent="0.2">
      <c r="A6842">
        <f t="shared" si="106"/>
        <v>89.84375</v>
      </c>
      <c r="B6842">
        <v>-18.201027100000001</v>
      </c>
      <c r="C6842" t="s">
        <v>20</v>
      </c>
      <c r="D6842" t="s">
        <v>8</v>
      </c>
    </row>
    <row r="6843" spans="1:4" x14ac:dyDescent="0.2">
      <c r="A6843">
        <f t="shared" si="106"/>
        <v>90.33203125</v>
      </c>
      <c r="B6843">
        <v>-18.405510199999998</v>
      </c>
      <c r="C6843" t="s">
        <v>20</v>
      </c>
      <c r="D6843" t="s">
        <v>8</v>
      </c>
    </row>
    <row r="6844" spans="1:4" x14ac:dyDescent="0.2">
      <c r="A6844">
        <f t="shared" si="106"/>
        <v>90.8203125</v>
      </c>
      <c r="B6844">
        <v>-18.492915400000001</v>
      </c>
      <c r="C6844" t="s">
        <v>20</v>
      </c>
      <c r="D6844" t="s">
        <v>8</v>
      </c>
    </row>
    <row r="6845" spans="1:4" x14ac:dyDescent="0.2">
      <c r="A6845">
        <f t="shared" si="106"/>
        <v>91.30859375</v>
      </c>
      <c r="B6845">
        <v>-18.483060600000002</v>
      </c>
      <c r="C6845" t="s">
        <v>20</v>
      </c>
      <c r="D6845" t="s">
        <v>8</v>
      </c>
    </row>
    <row r="6846" spans="1:4" x14ac:dyDescent="0.2">
      <c r="A6846">
        <f t="shared" si="106"/>
        <v>91.796875</v>
      </c>
      <c r="B6846">
        <v>-18.452240499999998</v>
      </c>
      <c r="C6846" t="s">
        <v>20</v>
      </c>
      <c r="D6846" t="s">
        <v>8</v>
      </c>
    </row>
    <row r="6847" spans="1:4" x14ac:dyDescent="0.2">
      <c r="A6847">
        <f t="shared" si="106"/>
        <v>92.28515625</v>
      </c>
      <c r="B6847">
        <v>-18.464475799999999</v>
      </c>
      <c r="C6847" t="s">
        <v>20</v>
      </c>
      <c r="D6847" t="s">
        <v>8</v>
      </c>
    </row>
    <row r="6848" spans="1:4" x14ac:dyDescent="0.2">
      <c r="A6848">
        <f t="shared" si="106"/>
        <v>92.7734375</v>
      </c>
      <c r="B6848">
        <v>-18.554582799999999</v>
      </c>
      <c r="C6848" t="s">
        <v>20</v>
      </c>
      <c r="D6848" t="s">
        <v>8</v>
      </c>
    </row>
    <row r="6849" spans="1:4" x14ac:dyDescent="0.2">
      <c r="A6849">
        <f t="shared" si="106"/>
        <v>93.26171875</v>
      </c>
      <c r="B6849">
        <v>-18.740439299999998</v>
      </c>
      <c r="C6849" t="s">
        <v>20</v>
      </c>
      <c r="D6849" t="s">
        <v>8</v>
      </c>
    </row>
    <row r="6850" spans="1:4" x14ac:dyDescent="0.2">
      <c r="A6850">
        <f t="shared" si="106"/>
        <v>93.75</v>
      </c>
      <c r="B6850">
        <v>-18.985341699999999</v>
      </c>
      <c r="C6850" t="s">
        <v>20</v>
      </c>
      <c r="D6850" t="s">
        <v>8</v>
      </c>
    </row>
    <row r="6851" spans="1:4" x14ac:dyDescent="0.2">
      <c r="A6851">
        <f t="shared" si="106"/>
        <v>94.23828125</v>
      </c>
      <c r="B6851">
        <v>-19.165986400000001</v>
      </c>
      <c r="C6851" t="s">
        <v>20</v>
      </c>
      <c r="D6851" t="s">
        <v>8</v>
      </c>
    </row>
    <row r="6852" spans="1:4" x14ac:dyDescent="0.2">
      <c r="A6852">
        <f t="shared" ref="A6852:A6915" si="107">A6851+250/512</f>
        <v>94.7265625</v>
      </c>
      <c r="B6852">
        <v>-19.193576</v>
      </c>
      <c r="C6852" t="s">
        <v>20</v>
      </c>
      <c r="D6852" t="s">
        <v>8</v>
      </c>
    </row>
    <row r="6853" spans="1:4" x14ac:dyDescent="0.2">
      <c r="A6853">
        <f t="shared" si="107"/>
        <v>95.21484375</v>
      </c>
      <c r="B6853">
        <v>-19.106837500000001</v>
      </c>
      <c r="C6853" t="s">
        <v>20</v>
      </c>
      <c r="D6853" t="s">
        <v>8</v>
      </c>
    </row>
    <row r="6854" spans="1:4" x14ac:dyDescent="0.2">
      <c r="A6854">
        <f t="shared" si="107"/>
        <v>95.703125</v>
      </c>
      <c r="B6854">
        <v>-18.988294499999999</v>
      </c>
      <c r="C6854" t="s">
        <v>20</v>
      </c>
      <c r="D6854" t="s">
        <v>8</v>
      </c>
    </row>
    <row r="6855" spans="1:4" x14ac:dyDescent="0.2">
      <c r="A6855">
        <f t="shared" si="107"/>
        <v>96.19140625</v>
      </c>
      <c r="B6855">
        <v>-18.926949</v>
      </c>
      <c r="C6855" t="s">
        <v>20</v>
      </c>
      <c r="D6855" t="s">
        <v>8</v>
      </c>
    </row>
    <row r="6856" spans="1:4" x14ac:dyDescent="0.2">
      <c r="A6856">
        <f t="shared" si="107"/>
        <v>96.6796875</v>
      </c>
      <c r="B6856">
        <v>-18.979273800000001</v>
      </c>
      <c r="C6856" t="s">
        <v>20</v>
      </c>
      <c r="D6856" t="s">
        <v>8</v>
      </c>
    </row>
    <row r="6857" spans="1:4" x14ac:dyDescent="0.2">
      <c r="A6857">
        <f t="shared" si="107"/>
        <v>97.16796875</v>
      </c>
      <c r="B6857">
        <v>-19.099560100000001</v>
      </c>
      <c r="C6857" t="s">
        <v>20</v>
      </c>
      <c r="D6857" t="s">
        <v>8</v>
      </c>
    </row>
    <row r="6858" spans="1:4" x14ac:dyDescent="0.2">
      <c r="A6858">
        <f t="shared" si="107"/>
        <v>97.65625</v>
      </c>
      <c r="B6858">
        <v>-19.190190399999999</v>
      </c>
      <c r="C6858" t="s">
        <v>20</v>
      </c>
      <c r="D6858" t="s">
        <v>8</v>
      </c>
    </row>
    <row r="6859" spans="1:4" x14ac:dyDescent="0.2">
      <c r="A6859">
        <f t="shared" si="107"/>
        <v>98.14453125</v>
      </c>
      <c r="B6859">
        <v>-19.223656200000001</v>
      </c>
      <c r="C6859" t="s">
        <v>20</v>
      </c>
      <c r="D6859" t="s">
        <v>8</v>
      </c>
    </row>
    <row r="6860" spans="1:4" x14ac:dyDescent="0.2">
      <c r="A6860">
        <f t="shared" si="107"/>
        <v>98.6328125</v>
      </c>
      <c r="B6860">
        <v>-19.265871400000002</v>
      </c>
      <c r="C6860" t="s">
        <v>20</v>
      </c>
      <c r="D6860" t="s">
        <v>8</v>
      </c>
    </row>
    <row r="6861" spans="1:4" x14ac:dyDescent="0.2">
      <c r="A6861">
        <f t="shared" si="107"/>
        <v>99.12109375</v>
      </c>
      <c r="B6861">
        <v>-19.388678800000001</v>
      </c>
      <c r="C6861" t="s">
        <v>20</v>
      </c>
      <c r="D6861" t="s">
        <v>8</v>
      </c>
    </row>
    <row r="6862" spans="1:4" x14ac:dyDescent="0.2">
      <c r="A6862">
        <f t="shared" si="107"/>
        <v>99.609375</v>
      </c>
      <c r="B6862">
        <v>-19.6166509</v>
      </c>
      <c r="C6862" t="s">
        <v>20</v>
      </c>
      <c r="D6862" t="s">
        <v>8</v>
      </c>
    </row>
    <row r="6863" spans="1:4" x14ac:dyDescent="0.2">
      <c r="A6863">
        <f t="shared" si="107"/>
        <v>100.09765625</v>
      </c>
      <c r="B6863">
        <v>-19.929487399999999</v>
      </c>
      <c r="C6863" t="s">
        <v>20</v>
      </c>
      <c r="D6863" t="s">
        <v>8</v>
      </c>
    </row>
    <row r="6864" spans="1:4" x14ac:dyDescent="0.2">
      <c r="A6864">
        <f t="shared" si="107"/>
        <v>100.5859375</v>
      </c>
      <c r="B6864">
        <v>-20.248118300000002</v>
      </c>
      <c r="C6864" t="s">
        <v>20</v>
      </c>
      <c r="D6864" t="s">
        <v>8</v>
      </c>
    </row>
    <row r="6865" spans="1:4" x14ac:dyDescent="0.2">
      <c r="A6865">
        <f t="shared" si="107"/>
        <v>101.07421875</v>
      </c>
      <c r="B6865">
        <v>-20.418609499999999</v>
      </c>
      <c r="C6865" t="s">
        <v>20</v>
      </c>
      <c r="D6865" t="s">
        <v>8</v>
      </c>
    </row>
    <row r="6866" spans="1:4" x14ac:dyDescent="0.2">
      <c r="A6866">
        <f t="shared" si="107"/>
        <v>101.5625</v>
      </c>
      <c r="B6866">
        <v>-20.373742</v>
      </c>
      <c r="C6866" t="s">
        <v>20</v>
      </c>
      <c r="D6866" t="s">
        <v>8</v>
      </c>
    </row>
    <row r="6867" spans="1:4" x14ac:dyDescent="0.2">
      <c r="A6867">
        <f t="shared" si="107"/>
        <v>102.05078125</v>
      </c>
      <c r="B6867">
        <v>-20.242901199999999</v>
      </c>
      <c r="C6867" t="s">
        <v>20</v>
      </c>
      <c r="D6867" t="s">
        <v>8</v>
      </c>
    </row>
    <row r="6868" spans="1:4" x14ac:dyDescent="0.2">
      <c r="A6868">
        <f t="shared" si="107"/>
        <v>102.5390625</v>
      </c>
      <c r="B6868">
        <v>-19.866831099999999</v>
      </c>
      <c r="C6868" t="s">
        <v>20</v>
      </c>
      <c r="D6868" t="s">
        <v>8</v>
      </c>
    </row>
    <row r="6869" spans="1:4" x14ac:dyDescent="0.2">
      <c r="A6869">
        <f t="shared" si="107"/>
        <v>103.02734375</v>
      </c>
      <c r="B6869">
        <v>-19.440790199999999</v>
      </c>
      <c r="C6869" t="s">
        <v>20</v>
      </c>
      <c r="D6869" t="s">
        <v>8</v>
      </c>
    </row>
    <row r="6870" spans="1:4" x14ac:dyDescent="0.2">
      <c r="A6870">
        <f t="shared" si="107"/>
        <v>103.515625</v>
      </c>
      <c r="B6870">
        <v>-19.197272600000002</v>
      </c>
      <c r="C6870" t="s">
        <v>20</v>
      </c>
      <c r="D6870" t="s">
        <v>8</v>
      </c>
    </row>
    <row r="6871" spans="1:4" x14ac:dyDescent="0.2">
      <c r="A6871">
        <f t="shared" si="107"/>
        <v>104.00390625</v>
      </c>
      <c r="B6871">
        <v>-19.159995800000001</v>
      </c>
      <c r="C6871" t="s">
        <v>20</v>
      </c>
      <c r="D6871" t="s">
        <v>8</v>
      </c>
    </row>
    <row r="6872" spans="1:4" x14ac:dyDescent="0.2">
      <c r="A6872">
        <f t="shared" si="107"/>
        <v>104.4921875</v>
      </c>
      <c r="B6872">
        <v>-19.226233100000002</v>
      </c>
      <c r="C6872" t="s">
        <v>20</v>
      </c>
      <c r="D6872" t="s">
        <v>8</v>
      </c>
    </row>
    <row r="6873" spans="1:4" x14ac:dyDescent="0.2">
      <c r="A6873">
        <f t="shared" si="107"/>
        <v>104.98046875</v>
      </c>
      <c r="B6873">
        <v>-19.220442500000001</v>
      </c>
      <c r="C6873" t="s">
        <v>20</v>
      </c>
      <c r="D6873" t="s">
        <v>8</v>
      </c>
    </row>
    <row r="6874" spans="1:4" x14ac:dyDescent="0.2">
      <c r="A6874">
        <f t="shared" si="107"/>
        <v>105.46875</v>
      </c>
      <c r="B6874">
        <v>-19.047174999999999</v>
      </c>
      <c r="C6874" t="s">
        <v>20</v>
      </c>
      <c r="D6874" t="s">
        <v>8</v>
      </c>
    </row>
    <row r="6875" spans="1:4" x14ac:dyDescent="0.2">
      <c r="A6875">
        <f t="shared" si="107"/>
        <v>105.95703125</v>
      </c>
      <c r="B6875">
        <v>-18.786787799999999</v>
      </c>
      <c r="C6875" t="s">
        <v>20</v>
      </c>
      <c r="D6875" t="s">
        <v>8</v>
      </c>
    </row>
    <row r="6876" spans="1:4" x14ac:dyDescent="0.2">
      <c r="A6876">
        <f t="shared" si="107"/>
        <v>106.4453125</v>
      </c>
      <c r="B6876">
        <v>-18.5832172</v>
      </c>
      <c r="C6876" t="s">
        <v>20</v>
      </c>
      <c r="D6876" t="s">
        <v>8</v>
      </c>
    </row>
    <row r="6877" spans="1:4" x14ac:dyDescent="0.2">
      <c r="A6877">
        <f t="shared" si="107"/>
        <v>106.93359375</v>
      </c>
      <c r="B6877">
        <v>-18.4843142</v>
      </c>
      <c r="C6877" t="s">
        <v>20</v>
      </c>
      <c r="D6877" t="s">
        <v>8</v>
      </c>
    </row>
    <row r="6878" spans="1:4" x14ac:dyDescent="0.2">
      <c r="A6878">
        <f t="shared" si="107"/>
        <v>107.421875</v>
      </c>
      <c r="B6878">
        <v>-18.436524500000001</v>
      </c>
      <c r="C6878" t="s">
        <v>20</v>
      </c>
      <c r="D6878" t="s">
        <v>8</v>
      </c>
    </row>
    <row r="6879" spans="1:4" x14ac:dyDescent="0.2">
      <c r="A6879">
        <f t="shared" si="107"/>
        <v>107.91015625</v>
      </c>
      <c r="B6879">
        <v>-18.389665099999998</v>
      </c>
      <c r="C6879" t="s">
        <v>20</v>
      </c>
      <c r="D6879" t="s">
        <v>8</v>
      </c>
    </row>
    <row r="6880" spans="1:4" x14ac:dyDescent="0.2">
      <c r="A6880">
        <f t="shared" si="107"/>
        <v>108.3984375</v>
      </c>
      <c r="B6880">
        <v>-18.310362699999999</v>
      </c>
      <c r="C6880" t="s">
        <v>20</v>
      </c>
      <c r="D6880" t="s">
        <v>8</v>
      </c>
    </row>
    <row r="6881" spans="1:4" x14ac:dyDescent="0.2">
      <c r="A6881">
        <f t="shared" si="107"/>
        <v>108.88671875</v>
      </c>
      <c r="B6881">
        <v>-18.145829599999999</v>
      </c>
      <c r="C6881" t="s">
        <v>20</v>
      </c>
      <c r="D6881" t="s">
        <v>8</v>
      </c>
    </row>
    <row r="6882" spans="1:4" x14ac:dyDescent="0.2">
      <c r="A6882">
        <f t="shared" si="107"/>
        <v>109.375</v>
      </c>
      <c r="B6882">
        <v>-17.897762499999999</v>
      </c>
      <c r="C6882" t="s">
        <v>20</v>
      </c>
      <c r="D6882" t="s">
        <v>8</v>
      </c>
    </row>
    <row r="6883" spans="1:4" x14ac:dyDescent="0.2">
      <c r="A6883">
        <f t="shared" si="107"/>
        <v>109.86328125</v>
      </c>
      <c r="B6883">
        <v>-17.687264899999999</v>
      </c>
      <c r="C6883" t="s">
        <v>20</v>
      </c>
      <c r="D6883" t="s">
        <v>8</v>
      </c>
    </row>
    <row r="6884" spans="1:4" x14ac:dyDescent="0.2">
      <c r="A6884">
        <f t="shared" si="107"/>
        <v>110.3515625</v>
      </c>
      <c r="B6884">
        <v>-17.629381599999999</v>
      </c>
      <c r="C6884" t="s">
        <v>20</v>
      </c>
      <c r="D6884" t="s">
        <v>8</v>
      </c>
    </row>
    <row r="6885" spans="1:4" x14ac:dyDescent="0.2">
      <c r="A6885">
        <f t="shared" si="107"/>
        <v>110.83984375</v>
      </c>
      <c r="B6885">
        <v>-17.688724400000002</v>
      </c>
      <c r="C6885" t="s">
        <v>20</v>
      </c>
      <c r="D6885" t="s">
        <v>8</v>
      </c>
    </row>
    <row r="6886" spans="1:4" x14ac:dyDescent="0.2">
      <c r="A6886">
        <f t="shared" si="107"/>
        <v>111.328125</v>
      </c>
      <c r="B6886">
        <v>-17.728771800000001</v>
      </c>
      <c r="C6886" t="s">
        <v>20</v>
      </c>
      <c r="D6886" t="s">
        <v>8</v>
      </c>
    </row>
    <row r="6887" spans="1:4" x14ac:dyDescent="0.2">
      <c r="A6887">
        <f t="shared" si="107"/>
        <v>111.81640625</v>
      </c>
      <c r="B6887">
        <v>-17.681117100000002</v>
      </c>
      <c r="C6887" t="s">
        <v>20</v>
      </c>
      <c r="D6887" t="s">
        <v>8</v>
      </c>
    </row>
    <row r="6888" spans="1:4" x14ac:dyDescent="0.2">
      <c r="A6888">
        <f t="shared" si="107"/>
        <v>112.3046875</v>
      </c>
      <c r="B6888">
        <v>-17.594366099999998</v>
      </c>
      <c r="C6888" t="s">
        <v>20</v>
      </c>
      <c r="D6888" t="s">
        <v>8</v>
      </c>
    </row>
    <row r="6889" spans="1:4" x14ac:dyDescent="0.2">
      <c r="A6889">
        <f t="shared" si="107"/>
        <v>112.79296875</v>
      </c>
      <c r="B6889">
        <v>-17.5223376</v>
      </c>
      <c r="C6889" t="s">
        <v>20</v>
      </c>
      <c r="D6889" t="s">
        <v>8</v>
      </c>
    </row>
    <row r="6890" spans="1:4" x14ac:dyDescent="0.2">
      <c r="A6890">
        <f t="shared" si="107"/>
        <v>113.28125</v>
      </c>
      <c r="B6890">
        <v>-17.4821867</v>
      </c>
      <c r="C6890" t="s">
        <v>20</v>
      </c>
      <c r="D6890" t="s">
        <v>8</v>
      </c>
    </row>
    <row r="6891" spans="1:4" x14ac:dyDescent="0.2">
      <c r="A6891">
        <f t="shared" si="107"/>
        <v>113.76953125</v>
      </c>
      <c r="B6891">
        <v>-17.480311</v>
      </c>
      <c r="C6891" t="s">
        <v>20</v>
      </c>
      <c r="D6891" t="s">
        <v>8</v>
      </c>
    </row>
    <row r="6892" spans="1:4" x14ac:dyDescent="0.2">
      <c r="A6892">
        <f t="shared" si="107"/>
        <v>114.2578125</v>
      </c>
      <c r="B6892">
        <v>-17.470498299999999</v>
      </c>
      <c r="C6892" t="s">
        <v>20</v>
      </c>
      <c r="D6892" t="s">
        <v>8</v>
      </c>
    </row>
    <row r="6893" spans="1:4" x14ac:dyDescent="0.2">
      <c r="A6893">
        <f t="shared" si="107"/>
        <v>114.74609375</v>
      </c>
      <c r="B6893">
        <v>-17.437831299999999</v>
      </c>
      <c r="C6893" t="s">
        <v>20</v>
      </c>
      <c r="D6893" t="s">
        <v>8</v>
      </c>
    </row>
    <row r="6894" spans="1:4" x14ac:dyDescent="0.2">
      <c r="A6894">
        <f t="shared" si="107"/>
        <v>115.234375</v>
      </c>
      <c r="B6894">
        <v>-17.425833399999998</v>
      </c>
      <c r="C6894" t="s">
        <v>20</v>
      </c>
      <c r="D6894" t="s">
        <v>8</v>
      </c>
    </row>
    <row r="6895" spans="1:4" x14ac:dyDescent="0.2">
      <c r="A6895">
        <f t="shared" si="107"/>
        <v>115.72265625</v>
      </c>
      <c r="B6895">
        <v>-17.4542872</v>
      </c>
      <c r="C6895" t="s">
        <v>20</v>
      </c>
      <c r="D6895" t="s">
        <v>8</v>
      </c>
    </row>
    <row r="6896" spans="1:4" x14ac:dyDescent="0.2">
      <c r="A6896">
        <f t="shared" si="107"/>
        <v>116.2109375</v>
      </c>
      <c r="B6896">
        <v>-17.567038199999999</v>
      </c>
      <c r="C6896" t="s">
        <v>20</v>
      </c>
      <c r="D6896" t="s">
        <v>8</v>
      </c>
    </row>
    <row r="6897" spans="1:4" x14ac:dyDescent="0.2">
      <c r="A6897">
        <f t="shared" si="107"/>
        <v>116.69921875</v>
      </c>
      <c r="B6897">
        <v>-17.793089899999998</v>
      </c>
      <c r="C6897" t="s">
        <v>20</v>
      </c>
      <c r="D6897" t="s">
        <v>8</v>
      </c>
    </row>
    <row r="6898" spans="1:4" x14ac:dyDescent="0.2">
      <c r="A6898">
        <f t="shared" si="107"/>
        <v>117.1875</v>
      </c>
      <c r="B6898">
        <v>-18.1137157</v>
      </c>
      <c r="C6898" t="s">
        <v>20</v>
      </c>
      <c r="D6898" t="s">
        <v>8</v>
      </c>
    </row>
    <row r="6899" spans="1:4" x14ac:dyDescent="0.2">
      <c r="A6899">
        <f t="shared" si="107"/>
        <v>117.67578125</v>
      </c>
      <c r="B6899">
        <v>-18.486918200000002</v>
      </c>
      <c r="C6899" t="s">
        <v>20</v>
      </c>
      <c r="D6899" t="s">
        <v>8</v>
      </c>
    </row>
    <row r="6900" spans="1:4" x14ac:dyDescent="0.2">
      <c r="A6900">
        <f t="shared" si="107"/>
        <v>118.1640625</v>
      </c>
      <c r="B6900">
        <v>-18.873912700000002</v>
      </c>
      <c r="C6900" t="s">
        <v>20</v>
      </c>
      <c r="D6900" t="s">
        <v>8</v>
      </c>
    </row>
    <row r="6901" spans="1:4" x14ac:dyDescent="0.2">
      <c r="A6901">
        <f t="shared" si="107"/>
        <v>118.65234375</v>
      </c>
      <c r="B6901">
        <v>-19.2387239</v>
      </c>
      <c r="C6901" t="s">
        <v>20</v>
      </c>
      <c r="D6901" t="s">
        <v>8</v>
      </c>
    </row>
    <row r="6902" spans="1:4" x14ac:dyDescent="0.2">
      <c r="A6902">
        <f t="shared" si="107"/>
        <v>119.140625</v>
      </c>
      <c r="B6902">
        <v>-19.557600799999999</v>
      </c>
      <c r="C6902" t="s">
        <v>20</v>
      </c>
      <c r="D6902" t="s">
        <v>8</v>
      </c>
    </row>
    <row r="6903" spans="1:4" x14ac:dyDescent="0.2">
      <c r="A6903">
        <f t="shared" si="107"/>
        <v>119.62890625</v>
      </c>
      <c r="B6903">
        <v>-19.840283700000001</v>
      </c>
      <c r="C6903" t="s">
        <v>20</v>
      </c>
      <c r="D6903" t="s">
        <v>8</v>
      </c>
    </row>
    <row r="6904" spans="1:4" x14ac:dyDescent="0.2">
      <c r="A6904">
        <f t="shared" si="107"/>
        <v>120.1171875</v>
      </c>
      <c r="B6904">
        <v>-20.088897599999999</v>
      </c>
      <c r="C6904" t="s">
        <v>20</v>
      </c>
      <c r="D6904" t="s">
        <v>8</v>
      </c>
    </row>
    <row r="6905" spans="1:4" x14ac:dyDescent="0.2">
      <c r="A6905">
        <f t="shared" si="107"/>
        <v>120.60546875</v>
      </c>
      <c r="B6905">
        <v>-20.241134200000001</v>
      </c>
      <c r="C6905" t="s">
        <v>20</v>
      </c>
      <c r="D6905" t="s">
        <v>8</v>
      </c>
    </row>
    <row r="6906" spans="1:4" x14ac:dyDescent="0.2">
      <c r="A6906">
        <f t="shared" si="107"/>
        <v>121.09375</v>
      </c>
      <c r="B6906">
        <v>-20.324624400000001</v>
      </c>
      <c r="C6906" t="s">
        <v>20</v>
      </c>
      <c r="D6906" t="s">
        <v>8</v>
      </c>
    </row>
    <row r="6907" spans="1:4" x14ac:dyDescent="0.2">
      <c r="A6907">
        <f t="shared" si="107"/>
        <v>121.58203125</v>
      </c>
      <c r="B6907">
        <v>-20.432389700000002</v>
      </c>
      <c r="C6907" t="s">
        <v>20</v>
      </c>
      <c r="D6907" t="s">
        <v>8</v>
      </c>
    </row>
    <row r="6908" spans="1:4" x14ac:dyDescent="0.2">
      <c r="A6908">
        <f t="shared" si="107"/>
        <v>122.0703125</v>
      </c>
      <c r="B6908">
        <v>-20.349734300000001</v>
      </c>
      <c r="C6908" t="s">
        <v>20</v>
      </c>
      <c r="D6908" t="s">
        <v>8</v>
      </c>
    </row>
    <row r="6909" spans="1:4" x14ac:dyDescent="0.2">
      <c r="A6909">
        <f t="shared" si="107"/>
        <v>122.55859375</v>
      </c>
      <c r="B6909">
        <v>-20.079262</v>
      </c>
      <c r="C6909" t="s">
        <v>20</v>
      </c>
      <c r="D6909" t="s">
        <v>8</v>
      </c>
    </row>
    <row r="6910" spans="1:4" x14ac:dyDescent="0.2">
      <c r="A6910">
        <f t="shared" si="107"/>
        <v>123.046875</v>
      </c>
      <c r="B6910">
        <v>-19.791038100000002</v>
      </c>
      <c r="C6910" t="s">
        <v>20</v>
      </c>
      <c r="D6910" t="s">
        <v>8</v>
      </c>
    </row>
    <row r="6911" spans="1:4" x14ac:dyDescent="0.2">
      <c r="A6911">
        <f t="shared" si="107"/>
        <v>123.53515625</v>
      </c>
      <c r="B6911">
        <v>-19.490262600000001</v>
      </c>
      <c r="C6911" t="s">
        <v>20</v>
      </c>
      <c r="D6911" t="s">
        <v>8</v>
      </c>
    </row>
    <row r="6912" spans="1:4" x14ac:dyDescent="0.2">
      <c r="A6912">
        <f t="shared" si="107"/>
        <v>124.0234375</v>
      </c>
      <c r="B6912">
        <v>-19.216337500000002</v>
      </c>
      <c r="C6912" t="s">
        <v>20</v>
      </c>
      <c r="D6912" t="s">
        <v>8</v>
      </c>
    </row>
    <row r="6913" spans="1:4" x14ac:dyDescent="0.2">
      <c r="A6913">
        <f t="shared" si="107"/>
        <v>124.51171875</v>
      </c>
      <c r="B6913">
        <v>-19.017895599999999</v>
      </c>
      <c r="C6913" t="s">
        <v>20</v>
      </c>
      <c r="D6913" t="s">
        <v>8</v>
      </c>
    </row>
    <row r="6914" spans="1:4" x14ac:dyDescent="0.2">
      <c r="A6914">
        <f t="shared" si="107"/>
        <v>125</v>
      </c>
      <c r="B6914">
        <v>-18.905722300000001</v>
      </c>
      <c r="C6914" t="s">
        <v>20</v>
      </c>
      <c r="D6914" t="s">
        <v>8</v>
      </c>
    </row>
    <row r="6915" spans="1:4" x14ac:dyDescent="0.2">
      <c r="A6915">
        <f t="shared" si="107"/>
        <v>125.48828125</v>
      </c>
      <c r="B6915">
        <v>-18.8408312</v>
      </c>
      <c r="C6915" t="s">
        <v>20</v>
      </c>
      <c r="D6915" t="s">
        <v>8</v>
      </c>
    </row>
    <row r="6916" spans="1:4" x14ac:dyDescent="0.2">
      <c r="A6916">
        <f t="shared" ref="A6916:A6979" si="108">A6915+250/512</f>
        <v>125.9765625</v>
      </c>
      <c r="B6916">
        <v>-18.795976799999998</v>
      </c>
      <c r="C6916" t="s">
        <v>20</v>
      </c>
      <c r="D6916" t="s">
        <v>8</v>
      </c>
    </row>
    <row r="6917" spans="1:4" x14ac:dyDescent="0.2">
      <c r="A6917">
        <f t="shared" si="108"/>
        <v>126.46484375</v>
      </c>
      <c r="B6917">
        <v>-18.7848179</v>
      </c>
      <c r="C6917" t="s">
        <v>20</v>
      </c>
      <c r="D6917" t="s">
        <v>8</v>
      </c>
    </row>
    <row r="6918" spans="1:4" x14ac:dyDescent="0.2">
      <c r="A6918">
        <f t="shared" si="108"/>
        <v>126.953125</v>
      </c>
      <c r="B6918">
        <v>-18.8304215</v>
      </c>
      <c r="C6918" t="s">
        <v>20</v>
      </c>
      <c r="D6918" t="s">
        <v>8</v>
      </c>
    </row>
    <row r="6919" spans="1:4" x14ac:dyDescent="0.2">
      <c r="A6919">
        <f t="shared" si="108"/>
        <v>127.44140625</v>
      </c>
      <c r="B6919">
        <v>-18.949574299999998</v>
      </c>
      <c r="C6919" t="s">
        <v>20</v>
      </c>
      <c r="D6919" t="s">
        <v>8</v>
      </c>
    </row>
    <row r="6920" spans="1:4" x14ac:dyDescent="0.2">
      <c r="A6920">
        <f t="shared" si="108"/>
        <v>127.9296875</v>
      </c>
      <c r="B6920">
        <v>-19.076529000000001</v>
      </c>
      <c r="C6920" t="s">
        <v>20</v>
      </c>
      <c r="D6920" t="s">
        <v>8</v>
      </c>
    </row>
    <row r="6921" spans="1:4" x14ac:dyDescent="0.2">
      <c r="A6921">
        <f t="shared" si="108"/>
        <v>128.41796875</v>
      </c>
      <c r="B6921">
        <v>-19.2470277</v>
      </c>
      <c r="C6921" t="s">
        <v>20</v>
      </c>
      <c r="D6921" t="s">
        <v>8</v>
      </c>
    </row>
    <row r="6922" spans="1:4" x14ac:dyDescent="0.2">
      <c r="A6922">
        <f t="shared" si="108"/>
        <v>128.90625</v>
      </c>
      <c r="B6922">
        <v>-19.459027299999999</v>
      </c>
      <c r="C6922" t="s">
        <v>20</v>
      </c>
      <c r="D6922" t="s">
        <v>8</v>
      </c>
    </row>
    <row r="6923" spans="1:4" x14ac:dyDescent="0.2">
      <c r="A6923">
        <f t="shared" si="108"/>
        <v>129.39453125</v>
      </c>
      <c r="B6923">
        <v>-19.659921799999999</v>
      </c>
      <c r="C6923" t="s">
        <v>20</v>
      </c>
      <c r="D6923" t="s">
        <v>8</v>
      </c>
    </row>
    <row r="6924" spans="1:4" x14ac:dyDescent="0.2">
      <c r="A6924">
        <f t="shared" si="108"/>
        <v>129.8828125</v>
      </c>
      <c r="B6924">
        <v>-19.784442200000001</v>
      </c>
      <c r="C6924" t="s">
        <v>20</v>
      </c>
      <c r="D6924" t="s">
        <v>8</v>
      </c>
    </row>
    <row r="6925" spans="1:4" x14ac:dyDescent="0.2">
      <c r="A6925">
        <f t="shared" si="108"/>
        <v>130.37109375</v>
      </c>
      <c r="B6925">
        <v>-19.765226699999999</v>
      </c>
      <c r="C6925" t="s">
        <v>20</v>
      </c>
      <c r="D6925" t="s">
        <v>8</v>
      </c>
    </row>
    <row r="6926" spans="1:4" x14ac:dyDescent="0.2">
      <c r="A6926">
        <f t="shared" si="108"/>
        <v>130.859375</v>
      </c>
      <c r="B6926">
        <v>-19.7325497</v>
      </c>
      <c r="C6926" t="s">
        <v>20</v>
      </c>
      <c r="D6926" t="s">
        <v>8</v>
      </c>
    </row>
    <row r="6927" spans="1:4" x14ac:dyDescent="0.2">
      <c r="A6927">
        <f t="shared" si="108"/>
        <v>131.34765625</v>
      </c>
      <c r="B6927">
        <v>-19.746145299999998</v>
      </c>
      <c r="C6927" t="s">
        <v>20</v>
      </c>
      <c r="D6927" t="s">
        <v>8</v>
      </c>
    </row>
    <row r="6928" spans="1:4" x14ac:dyDescent="0.2">
      <c r="A6928">
        <f t="shared" si="108"/>
        <v>131.8359375</v>
      </c>
      <c r="B6928">
        <v>-19.8046066</v>
      </c>
      <c r="C6928" t="s">
        <v>20</v>
      </c>
      <c r="D6928" t="s">
        <v>8</v>
      </c>
    </row>
    <row r="6929" spans="1:4" x14ac:dyDescent="0.2">
      <c r="A6929">
        <f t="shared" si="108"/>
        <v>132.32421875</v>
      </c>
      <c r="B6929">
        <v>-19.8777644</v>
      </c>
      <c r="C6929" t="s">
        <v>20</v>
      </c>
      <c r="D6929" t="s">
        <v>8</v>
      </c>
    </row>
    <row r="6930" spans="1:4" x14ac:dyDescent="0.2">
      <c r="A6930">
        <f t="shared" si="108"/>
        <v>132.8125</v>
      </c>
      <c r="B6930">
        <v>-19.969896899999998</v>
      </c>
      <c r="C6930" t="s">
        <v>20</v>
      </c>
      <c r="D6930" t="s">
        <v>8</v>
      </c>
    </row>
    <row r="6931" spans="1:4" x14ac:dyDescent="0.2">
      <c r="A6931">
        <f t="shared" si="108"/>
        <v>133.30078125</v>
      </c>
      <c r="B6931">
        <v>-20.096118400000002</v>
      </c>
      <c r="C6931" t="s">
        <v>20</v>
      </c>
      <c r="D6931" t="s">
        <v>8</v>
      </c>
    </row>
    <row r="6932" spans="1:4" x14ac:dyDescent="0.2">
      <c r="A6932">
        <f t="shared" si="108"/>
        <v>133.7890625</v>
      </c>
      <c r="B6932">
        <v>-20.2330693</v>
      </c>
      <c r="C6932" t="s">
        <v>20</v>
      </c>
      <c r="D6932" t="s">
        <v>8</v>
      </c>
    </row>
    <row r="6933" spans="1:4" x14ac:dyDescent="0.2">
      <c r="A6933">
        <f t="shared" si="108"/>
        <v>134.27734375</v>
      </c>
      <c r="B6933">
        <v>-20.3381133</v>
      </c>
      <c r="C6933" t="s">
        <v>20</v>
      </c>
      <c r="D6933" t="s">
        <v>8</v>
      </c>
    </row>
    <row r="6934" spans="1:4" x14ac:dyDescent="0.2">
      <c r="A6934">
        <f t="shared" si="108"/>
        <v>134.765625</v>
      </c>
      <c r="B6934">
        <v>-20.387245799999999</v>
      </c>
      <c r="C6934" t="s">
        <v>20</v>
      </c>
      <c r="D6934" t="s">
        <v>8</v>
      </c>
    </row>
    <row r="6935" spans="1:4" x14ac:dyDescent="0.2">
      <c r="A6935">
        <f t="shared" si="108"/>
        <v>135.25390625</v>
      </c>
      <c r="B6935">
        <v>-20.391665499999998</v>
      </c>
      <c r="C6935" t="s">
        <v>20</v>
      </c>
      <c r="D6935" t="s">
        <v>8</v>
      </c>
    </row>
    <row r="6936" spans="1:4" x14ac:dyDescent="0.2">
      <c r="A6936">
        <f t="shared" si="108"/>
        <v>135.7421875</v>
      </c>
      <c r="B6936">
        <v>-20.405140299999999</v>
      </c>
      <c r="C6936" t="s">
        <v>20</v>
      </c>
      <c r="D6936" t="s">
        <v>8</v>
      </c>
    </row>
    <row r="6937" spans="1:4" x14ac:dyDescent="0.2">
      <c r="A6937">
        <f t="shared" si="108"/>
        <v>136.23046875</v>
      </c>
      <c r="B6937">
        <v>-20.501019899999999</v>
      </c>
      <c r="C6937" t="s">
        <v>20</v>
      </c>
      <c r="D6937" t="s">
        <v>8</v>
      </c>
    </row>
    <row r="6938" spans="1:4" x14ac:dyDescent="0.2">
      <c r="A6938">
        <f t="shared" si="108"/>
        <v>136.71875</v>
      </c>
      <c r="B6938">
        <v>-20.7198943</v>
      </c>
      <c r="C6938" t="s">
        <v>20</v>
      </c>
      <c r="D6938" t="s">
        <v>8</v>
      </c>
    </row>
    <row r="6939" spans="1:4" x14ac:dyDescent="0.2">
      <c r="A6939">
        <f t="shared" si="108"/>
        <v>137.20703125</v>
      </c>
      <c r="B6939">
        <v>-21.0496123</v>
      </c>
      <c r="C6939" t="s">
        <v>20</v>
      </c>
      <c r="D6939" t="s">
        <v>8</v>
      </c>
    </row>
    <row r="6940" spans="1:4" x14ac:dyDescent="0.2">
      <c r="A6940">
        <f t="shared" si="108"/>
        <v>137.6953125</v>
      </c>
      <c r="B6940">
        <v>-21.4574997</v>
      </c>
      <c r="C6940" t="s">
        <v>20</v>
      </c>
      <c r="D6940" t="s">
        <v>8</v>
      </c>
    </row>
    <row r="6941" spans="1:4" x14ac:dyDescent="0.2">
      <c r="A6941">
        <f t="shared" si="108"/>
        <v>138.18359375</v>
      </c>
      <c r="B6941">
        <v>-21.9068741</v>
      </c>
      <c r="C6941" t="s">
        <v>20</v>
      </c>
      <c r="D6941" t="s">
        <v>8</v>
      </c>
    </row>
    <row r="6942" spans="1:4" x14ac:dyDescent="0.2">
      <c r="A6942">
        <f t="shared" si="108"/>
        <v>138.671875</v>
      </c>
      <c r="B6942">
        <v>-22.339199700000002</v>
      </c>
      <c r="C6942" t="s">
        <v>20</v>
      </c>
      <c r="D6942" t="s">
        <v>8</v>
      </c>
    </row>
    <row r="6943" spans="1:4" x14ac:dyDescent="0.2">
      <c r="A6943">
        <f t="shared" si="108"/>
        <v>139.16015625</v>
      </c>
      <c r="B6943">
        <v>-22.695045199999999</v>
      </c>
      <c r="C6943" t="s">
        <v>20</v>
      </c>
      <c r="D6943" t="s">
        <v>8</v>
      </c>
    </row>
    <row r="6944" spans="1:4" x14ac:dyDescent="0.2">
      <c r="A6944">
        <f t="shared" si="108"/>
        <v>139.6484375</v>
      </c>
      <c r="B6944">
        <v>-22.967396600000001</v>
      </c>
      <c r="C6944" t="s">
        <v>20</v>
      </c>
      <c r="D6944" t="s">
        <v>8</v>
      </c>
    </row>
    <row r="6945" spans="1:4" x14ac:dyDescent="0.2">
      <c r="A6945">
        <f t="shared" si="108"/>
        <v>140.13671875</v>
      </c>
      <c r="B6945">
        <v>-23.176404600000001</v>
      </c>
      <c r="C6945" t="s">
        <v>20</v>
      </c>
      <c r="D6945" t="s">
        <v>8</v>
      </c>
    </row>
    <row r="6946" spans="1:4" x14ac:dyDescent="0.2">
      <c r="A6946">
        <f t="shared" si="108"/>
        <v>140.625</v>
      </c>
      <c r="B6946">
        <v>-23.320561699999999</v>
      </c>
      <c r="C6946" t="s">
        <v>20</v>
      </c>
      <c r="D6946" t="s">
        <v>8</v>
      </c>
    </row>
    <row r="6947" spans="1:4" x14ac:dyDescent="0.2">
      <c r="A6947">
        <f t="shared" si="108"/>
        <v>141.11328125</v>
      </c>
      <c r="B6947">
        <v>-23.427932699999999</v>
      </c>
      <c r="C6947" t="s">
        <v>20</v>
      </c>
      <c r="D6947" t="s">
        <v>8</v>
      </c>
    </row>
    <row r="6948" spans="1:4" x14ac:dyDescent="0.2">
      <c r="A6948">
        <f t="shared" si="108"/>
        <v>141.6015625</v>
      </c>
      <c r="B6948">
        <v>-23.5370697</v>
      </c>
      <c r="C6948" t="s">
        <v>20</v>
      </c>
      <c r="D6948" t="s">
        <v>8</v>
      </c>
    </row>
    <row r="6949" spans="1:4" x14ac:dyDescent="0.2">
      <c r="A6949">
        <f t="shared" si="108"/>
        <v>142.08984375</v>
      </c>
      <c r="B6949">
        <v>-23.613473899999999</v>
      </c>
      <c r="C6949" t="s">
        <v>20</v>
      </c>
      <c r="D6949" t="s">
        <v>8</v>
      </c>
    </row>
    <row r="6950" spans="1:4" x14ac:dyDescent="0.2">
      <c r="A6950">
        <f t="shared" si="108"/>
        <v>142.578125</v>
      </c>
      <c r="B6950">
        <v>-23.607709</v>
      </c>
      <c r="C6950" t="s">
        <v>20</v>
      </c>
      <c r="D6950" t="s">
        <v>8</v>
      </c>
    </row>
    <row r="6951" spans="1:4" x14ac:dyDescent="0.2">
      <c r="A6951">
        <f t="shared" si="108"/>
        <v>143.06640625</v>
      </c>
      <c r="B6951">
        <v>-23.550963299999999</v>
      </c>
      <c r="C6951" t="s">
        <v>20</v>
      </c>
      <c r="D6951" t="s">
        <v>8</v>
      </c>
    </row>
    <row r="6952" spans="1:4" x14ac:dyDescent="0.2">
      <c r="A6952">
        <f t="shared" si="108"/>
        <v>143.5546875</v>
      </c>
      <c r="B6952">
        <v>-23.499192799999999</v>
      </c>
      <c r="C6952" t="s">
        <v>20</v>
      </c>
      <c r="D6952" t="s">
        <v>8</v>
      </c>
    </row>
    <row r="6953" spans="1:4" x14ac:dyDescent="0.2">
      <c r="A6953">
        <f t="shared" si="108"/>
        <v>144.04296875</v>
      </c>
      <c r="B6953">
        <v>-23.467834799999999</v>
      </c>
      <c r="C6953" t="s">
        <v>20</v>
      </c>
      <c r="D6953" t="s">
        <v>8</v>
      </c>
    </row>
    <row r="6954" spans="1:4" x14ac:dyDescent="0.2">
      <c r="A6954">
        <f t="shared" si="108"/>
        <v>144.53125</v>
      </c>
      <c r="B6954">
        <v>-23.4439536</v>
      </c>
      <c r="C6954" t="s">
        <v>20</v>
      </c>
      <c r="D6954" t="s">
        <v>8</v>
      </c>
    </row>
    <row r="6955" spans="1:4" x14ac:dyDescent="0.2">
      <c r="A6955">
        <f t="shared" si="108"/>
        <v>145.01953125</v>
      </c>
      <c r="B6955">
        <v>-23.389661799999999</v>
      </c>
      <c r="C6955" t="s">
        <v>20</v>
      </c>
      <c r="D6955" t="s">
        <v>8</v>
      </c>
    </row>
    <row r="6956" spans="1:4" x14ac:dyDescent="0.2">
      <c r="A6956">
        <f t="shared" si="108"/>
        <v>145.5078125</v>
      </c>
      <c r="B6956">
        <v>-23.205466300000001</v>
      </c>
      <c r="C6956" t="s">
        <v>20</v>
      </c>
      <c r="D6956" t="s">
        <v>8</v>
      </c>
    </row>
    <row r="6957" spans="1:4" x14ac:dyDescent="0.2">
      <c r="A6957">
        <f t="shared" si="108"/>
        <v>145.99609375</v>
      </c>
      <c r="B6957">
        <v>-22.876304900000001</v>
      </c>
      <c r="C6957" t="s">
        <v>20</v>
      </c>
      <c r="D6957" t="s">
        <v>8</v>
      </c>
    </row>
    <row r="6958" spans="1:4" x14ac:dyDescent="0.2">
      <c r="A6958">
        <f t="shared" si="108"/>
        <v>146.484375</v>
      </c>
      <c r="B6958">
        <v>-22.523654499999999</v>
      </c>
      <c r="C6958" t="s">
        <v>20</v>
      </c>
      <c r="D6958" t="s">
        <v>8</v>
      </c>
    </row>
    <row r="6959" spans="1:4" x14ac:dyDescent="0.2">
      <c r="A6959">
        <f t="shared" si="108"/>
        <v>146.97265625</v>
      </c>
      <c r="B6959">
        <v>-22.206501599999999</v>
      </c>
      <c r="C6959" t="s">
        <v>20</v>
      </c>
      <c r="D6959" t="s">
        <v>8</v>
      </c>
    </row>
    <row r="6960" spans="1:4" x14ac:dyDescent="0.2">
      <c r="A6960">
        <f t="shared" si="108"/>
        <v>147.4609375</v>
      </c>
      <c r="B6960">
        <v>-21.9203112</v>
      </c>
      <c r="C6960" t="s">
        <v>20</v>
      </c>
      <c r="D6960" t="s">
        <v>8</v>
      </c>
    </row>
    <row r="6961" spans="1:4" x14ac:dyDescent="0.2">
      <c r="A6961">
        <f t="shared" si="108"/>
        <v>147.94921875</v>
      </c>
      <c r="B6961">
        <v>-21.651012000000001</v>
      </c>
      <c r="C6961" t="s">
        <v>20</v>
      </c>
      <c r="D6961" t="s">
        <v>8</v>
      </c>
    </row>
    <row r="6962" spans="1:4" x14ac:dyDescent="0.2">
      <c r="A6962">
        <f t="shared" si="108"/>
        <v>148.4375</v>
      </c>
      <c r="B6962">
        <v>-21.3665883</v>
      </c>
      <c r="C6962" t="s">
        <v>20</v>
      </c>
      <c r="D6962" t="s">
        <v>8</v>
      </c>
    </row>
    <row r="6963" spans="1:4" x14ac:dyDescent="0.2">
      <c r="A6963">
        <f t="shared" si="108"/>
        <v>148.92578125</v>
      </c>
      <c r="B6963">
        <v>-21.0347285</v>
      </c>
      <c r="C6963" t="s">
        <v>20</v>
      </c>
      <c r="D6963" t="s">
        <v>8</v>
      </c>
    </row>
    <row r="6964" spans="1:4" x14ac:dyDescent="0.2">
      <c r="A6964">
        <f t="shared" si="108"/>
        <v>149.4140625</v>
      </c>
      <c r="B6964">
        <v>-20.7232509</v>
      </c>
      <c r="C6964" t="s">
        <v>20</v>
      </c>
      <c r="D6964" t="s">
        <v>8</v>
      </c>
    </row>
    <row r="6965" spans="1:4" x14ac:dyDescent="0.2">
      <c r="A6965">
        <f t="shared" si="108"/>
        <v>149.90234375</v>
      </c>
      <c r="B6965">
        <v>-20.4654618</v>
      </c>
      <c r="C6965" t="s">
        <v>20</v>
      </c>
      <c r="D6965" t="s">
        <v>8</v>
      </c>
    </row>
    <row r="6966" spans="1:4" x14ac:dyDescent="0.2">
      <c r="A6966">
        <f t="shared" si="108"/>
        <v>150.390625</v>
      </c>
      <c r="B6966">
        <v>-20.257103999999998</v>
      </c>
      <c r="C6966" t="s">
        <v>20</v>
      </c>
      <c r="D6966" t="s">
        <v>8</v>
      </c>
    </row>
    <row r="6967" spans="1:4" x14ac:dyDescent="0.2">
      <c r="A6967">
        <f t="shared" si="108"/>
        <v>150.87890625</v>
      </c>
      <c r="B6967">
        <v>-20.069546899999999</v>
      </c>
      <c r="C6967" t="s">
        <v>20</v>
      </c>
      <c r="D6967" t="s">
        <v>8</v>
      </c>
    </row>
    <row r="6968" spans="1:4" x14ac:dyDescent="0.2">
      <c r="A6968">
        <f t="shared" si="108"/>
        <v>151.3671875</v>
      </c>
      <c r="B6968">
        <v>-19.8919666</v>
      </c>
      <c r="C6968" t="s">
        <v>20</v>
      </c>
      <c r="D6968" t="s">
        <v>8</v>
      </c>
    </row>
    <row r="6969" spans="1:4" x14ac:dyDescent="0.2">
      <c r="A6969">
        <f t="shared" si="108"/>
        <v>151.85546875</v>
      </c>
      <c r="B6969">
        <v>-19.740304999999999</v>
      </c>
      <c r="C6969" t="s">
        <v>20</v>
      </c>
      <c r="D6969" t="s">
        <v>8</v>
      </c>
    </row>
    <row r="6970" spans="1:4" x14ac:dyDescent="0.2">
      <c r="A6970">
        <f t="shared" si="108"/>
        <v>152.34375</v>
      </c>
      <c r="B6970">
        <v>-19.630365099999999</v>
      </c>
      <c r="C6970" t="s">
        <v>20</v>
      </c>
      <c r="D6970" t="s">
        <v>8</v>
      </c>
    </row>
    <row r="6971" spans="1:4" x14ac:dyDescent="0.2">
      <c r="A6971">
        <f t="shared" si="108"/>
        <v>152.83203125</v>
      </c>
      <c r="B6971">
        <v>-19.5641566</v>
      </c>
      <c r="C6971" t="s">
        <v>20</v>
      </c>
      <c r="D6971" t="s">
        <v>8</v>
      </c>
    </row>
    <row r="6972" spans="1:4" x14ac:dyDescent="0.2">
      <c r="A6972">
        <f t="shared" si="108"/>
        <v>153.3203125</v>
      </c>
      <c r="B6972">
        <v>-19.5238318</v>
      </c>
      <c r="C6972" t="s">
        <v>20</v>
      </c>
      <c r="D6972" t="s">
        <v>8</v>
      </c>
    </row>
    <row r="6973" spans="1:4" x14ac:dyDescent="0.2">
      <c r="A6973">
        <f t="shared" si="108"/>
        <v>153.80859375</v>
      </c>
      <c r="B6973">
        <v>-19.483683899999999</v>
      </c>
      <c r="C6973" t="s">
        <v>20</v>
      </c>
      <c r="D6973" t="s">
        <v>8</v>
      </c>
    </row>
    <row r="6974" spans="1:4" x14ac:dyDescent="0.2">
      <c r="A6974">
        <f t="shared" si="108"/>
        <v>154.296875</v>
      </c>
      <c r="B6974">
        <v>-19.432661499999998</v>
      </c>
      <c r="C6974" t="s">
        <v>20</v>
      </c>
      <c r="D6974" t="s">
        <v>8</v>
      </c>
    </row>
    <row r="6975" spans="1:4" x14ac:dyDescent="0.2">
      <c r="A6975">
        <f t="shared" si="108"/>
        <v>154.78515625</v>
      </c>
      <c r="B6975">
        <v>-19.356775599999999</v>
      </c>
      <c r="C6975" t="s">
        <v>20</v>
      </c>
      <c r="D6975" t="s">
        <v>8</v>
      </c>
    </row>
    <row r="6976" spans="1:4" x14ac:dyDescent="0.2">
      <c r="A6976">
        <f t="shared" si="108"/>
        <v>155.2734375</v>
      </c>
      <c r="B6976">
        <v>-19.23283</v>
      </c>
      <c r="C6976" t="s">
        <v>20</v>
      </c>
      <c r="D6976" t="s">
        <v>8</v>
      </c>
    </row>
    <row r="6977" spans="1:4" x14ac:dyDescent="0.2">
      <c r="A6977">
        <f t="shared" si="108"/>
        <v>155.76171875</v>
      </c>
      <c r="B6977">
        <v>-19.024299899999999</v>
      </c>
      <c r="C6977" t="s">
        <v>20</v>
      </c>
      <c r="D6977" t="s">
        <v>8</v>
      </c>
    </row>
    <row r="6978" spans="1:4" x14ac:dyDescent="0.2">
      <c r="A6978">
        <f t="shared" si="108"/>
        <v>156.25</v>
      </c>
      <c r="B6978">
        <v>-18.7941644</v>
      </c>
      <c r="C6978" t="s">
        <v>20</v>
      </c>
      <c r="D6978" t="s">
        <v>8</v>
      </c>
    </row>
    <row r="6979" spans="1:4" x14ac:dyDescent="0.2">
      <c r="A6979">
        <f t="shared" si="108"/>
        <v>156.73828125</v>
      </c>
      <c r="B6979">
        <v>-18.648762900000001</v>
      </c>
      <c r="C6979" t="s">
        <v>20</v>
      </c>
      <c r="D6979" t="s">
        <v>8</v>
      </c>
    </row>
    <row r="6980" spans="1:4" x14ac:dyDescent="0.2">
      <c r="A6980">
        <f t="shared" ref="A6980:A7043" si="109">A6979+250/512</f>
        <v>157.2265625</v>
      </c>
      <c r="B6980">
        <v>-18.548737599999999</v>
      </c>
      <c r="C6980" t="s">
        <v>20</v>
      </c>
      <c r="D6980" t="s">
        <v>8</v>
      </c>
    </row>
    <row r="6981" spans="1:4" x14ac:dyDescent="0.2">
      <c r="A6981">
        <f t="shared" si="109"/>
        <v>157.71484375</v>
      </c>
      <c r="B6981">
        <v>-18.4906477</v>
      </c>
      <c r="C6981" t="s">
        <v>20</v>
      </c>
      <c r="D6981" t="s">
        <v>8</v>
      </c>
    </row>
    <row r="6982" spans="1:4" x14ac:dyDescent="0.2">
      <c r="A6982">
        <f t="shared" si="109"/>
        <v>158.203125</v>
      </c>
      <c r="B6982">
        <v>-18.506896300000001</v>
      </c>
      <c r="C6982" t="s">
        <v>20</v>
      </c>
      <c r="D6982" t="s">
        <v>8</v>
      </c>
    </row>
    <row r="6983" spans="1:4" x14ac:dyDescent="0.2">
      <c r="A6983">
        <f t="shared" si="109"/>
        <v>158.69140625</v>
      </c>
      <c r="B6983">
        <v>-18.582833900000001</v>
      </c>
      <c r="C6983" t="s">
        <v>20</v>
      </c>
      <c r="D6983" t="s">
        <v>8</v>
      </c>
    </row>
    <row r="6984" spans="1:4" x14ac:dyDescent="0.2">
      <c r="A6984">
        <f t="shared" si="109"/>
        <v>159.1796875</v>
      </c>
      <c r="B6984">
        <v>-18.676900700000001</v>
      </c>
      <c r="C6984" t="s">
        <v>20</v>
      </c>
      <c r="D6984" t="s">
        <v>8</v>
      </c>
    </row>
    <row r="6985" spans="1:4" x14ac:dyDescent="0.2">
      <c r="A6985">
        <f t="shared" si="109"/>
        <v>159.66796875</v>
      </c>
      <c r="B6985">
        <v>-18.800583400000001</v>
      </c>
      <c r="C6985" t="s">
        <v>20</v>
      </c>
      <c r="D6985" t="s">
        <v>8</v>
      </c>
    </row>
    <row r="6986" spans="1:4" x14ac:dyDescent="0.2">
      <c r="A6986">
        <f t="shared" si="109"/>
        <v>160.15625</v>
      </c>
      <c r="B6986">
        <v>-18.992605300000001</v>
      </c>
      <c r="C6986" t="s">
        <v>20</v>
      </c>
      <c r="D6986" t="s">
        <v>8</v>
      </c>
    </row>
    <row r="6987" spans="1:4" x14ac:dyDescent="0.2">
      <c r="A6987">
        <f t="shared" si="109"/>
        <v>160.64453125</v>
      </c>
      <c r="B6987">
        <v>-19.2388656</v>
      </c>
      <c r="C6987" t="s">
        <v>20</v>
      </c>
      <c r="D6987" t="s">
        <v>8</v>
      </c>
    </row>
    <row r="6988" spans="1:4" x14ac:dyDescent="0.2">
      <c r="A6988">
        <f t="shared" si="109"/>
        <v>161.1328125</v>
      </c>
      <c r="B6988">
        <v>-19.482942600000001</v>
      </c>
      <c r="C6988" t="s">
        <v>20</v>
      </c>
      <c r="D6988" t="s">
        <v>8</v>
      </c>
    </row>
    <row r="6989" spans="1:4" x14ac:dyDescent="0.2">
      <c r="A6989">
        <f t="shared" si="109"/>
        <v>161.62109375</v>
      </c>
      <c r="B6989">
        <v>-19.685261300000001</v>
      </c>
      <c r="C6989" t="s">
        <v>20</v>
      </c>
      <c r="D6989" t="s">
        <v>8</v>
      </c>
    </row>
    <row r="6990" spans="1:4" x14ac:dyDescent="0.2">
      <c r="A6990">
        <f t="shared" si="109"/>
        <v>162.109375</v>
      </c>
      <c r="B6990">
        <v>-19.752175699999999</v>
      </c>
      <c r="C6990" t="s">
        <v>20</v>
      </c>
      <c r="D6990" t="s">
        <v>8</v>
      </c>
    </row>
    <row r="6991" spans="1:4" x14ac:dyDescent="0.2">
      <c r="A6991">
        <f t="shared" si="109"/>
        <v>162.59765625</v>
      </c>
      <c r="B6991">
        <v>-19.798785800000001</v>
      </c>
      <c r="C6991" t="s">
        <v>20</v>
      </c>
      <c r="D6991" t="s">
        <v>8</v>
      </c>
    </row>
    <row r="6992" spans="1:4" x14ac:dyDescent="0.2">
      <c r="A6992">
        <f t="shared" si="109"/>
        <v>163.0859375</v>
      </c>
      <c r="B6992">
        <v>-19.922990500000001</v>
      </c>
      <c r="C6992" t="s">
        <v>20</v>
      </c>
      <c r="D6992" t="s">
        <v>8</v>
      </c>
    </row>
    <row r="6993" spans="1:4" x14ac:dyDescent="0.2">
      <c r="A6993">
        <f t="shared" si="109"/>
        <v>163.57421875</v>
      </c>
      <c r="B6993">
        <v>-20.1162341</v>
      </c>
      <c r="C6993" t="s">
        <v>20</v>
      </c>
      <c r="D6993" t="s">
        <v>8</v>
      </c>
    </row>
    <row r="6994" spans="1:4" x14ac:dyDescent="0.2">
      <c r="A6994">
        <f t="shared" si="109"/>
        <v>164.0625</v>
      </c>
      <c r="B6994">
        <v>-20.368191299999999</v>
      </c>
      <c r="C6994" t="s">
        <v>20</v>
      </c>
      <c r="D6994" t="s">
        <v>8</v>
      </c>
    </row>
    <row r="6995" spans="1:4" x14ac:dyDescent="0.2">
      <c r="A6995">
        <f t="shared" si="109"/>
        <v>164.55078125</v>
      </c>
      <c r="B6995">
        <v>-20.708098199999998</v>
      </c>
      <c r="C6995" t="s">
        <v>20</v>
      </c>
      <c r="D6995" t="s">
        <v>8</v>
      </c>
    </row>
    <row r="6996" spans="1:4" x14ac:dyDescent="0.2">
      <c r="A6996">
        <f t="shared" si="109"/>
        <v>165.0390625</v>
      </c>
      <c r="B6996">
        <v>-21.160610200000001</v>
      </c>
      <c r="C6996" t="s">
        <v>20</v>
      </c>
      <c r="D6996" t="s">
        <v>8</v>
      </c>
    </row>
    <row r="6997" spans="1:4" x14ac:dyDescent="0.2">
      <c r="A6997">
        <f t="shared" si="109"/>
        <v>165.52734375</v>
      </c>
      <c r="B6997">
        <v>-21.700881299999999</v>
      </c>
      <c r="C6997" t="s">
        <v>20</v>
      </c>
      <c r="D6997" t="s">
        <v>8</v>
      </c>
    </row>
    <row r="6998" spans="1:4" x14ac:dyDescent="0.2">
      <c r="A6998">
        <f t="shared" si="109"/>
        <v>166.015625</v>
      </c>
      <c r="B6998">
        <v>-22.257139800000001</v>
      </c>
      <c r="C6998" t="s">
        <v>20</v>
      </c>
      <c r="D6998" t="s">
        <v>8</v>
      </c>
    </row>
    <row r="6999" spans="1:4" x14ac:dyDescent="0.2">
      <c r="A6999">
        <f t="shared" si="109"/>
        <v>166.50390625</v>
      </c>
      <c r="B6999">
        <v>-22.660497800000002</v>
      </c>
      <c r="C6999" t="s">
        <v>20</v>
      </c>
      <c r="D6999" t="s">
        <v>8</v>
      </c>
    </row>
    <row r="7000" spans="1:4" x14ac:dyDescent="0.2">
      <c r="A7000">
        <f t="shared" si="109"/>
        <v>166.9921875</v>
      </c>
      <c r="B7000">
        <v>-22.724833199999999</v>
      </c>
      <c r="C7000" t="s">
        <v>20</v>
      </c>
      <c r="D7000" t="s">
        <v>8</v>
      </c>
    </row>
    <row r="7001" spans="1:4" x14ac:dyDescent="0.2">
      <c r="A7001">
        <f t="shared" si="109"/>
        <v>167.48046875</v>
      </c>
      <c r="B7001">
        <v>-22.586782199999998</v>
      </c>
      <c r="C7001" t="s">
        <v>20</v>
      </c>
      <c r="D7001" t="s">
        <v>8</v>
      </c>
    </row>
    <row r="7002" spans="1:4" x14ac:dyDescent="0.2">
      <c r="A7002">
        <f t="shared" si="109"/>
        <v>167.96875</v>
      </c>
      <c r="B7002">
        <v>-22.446970799999999</v>
      </c>
      <c r="C7002" t="s">
        <v>20</v>
      </c>
      <c r="D7002" t="s">
        <v>8</v>
      </c>
    </row>
    <row r="7003" spans="1:4" x14ac:dyDescent="0.2">
      <c r="A7003">
        <f t="shared" si="109"/>
        <v>168.45703125</v>
      </c>
      <c r="B7003">
        <v>-22.407472899999998</v>
      </c>
      <c r="C7003" t="s">
        <v>20</v>
      </c>
      <c r="D7003" t="s">
        <v>8</v>
      </c>
    </row>
    <row r="7004" spans="1:4" x14ac:dyDescent="0.2">
      <c r="A7004">
        <f t="shared" si="109"/>
        <v>168.9453125</v>
      </c>
      <c r="B7004">
        <v>-22.4971228</v>
      </c>
      <c r="C7004" t="s">
        <v>20</v>
      </c>
      <c r="D7004" t="s">
        <v>8</v>
      </c>
    </row>
    <row r="7005" spans="1:4" x14ac:dyDescent="0.2">
      <c r="A7005">
        <f t="shared" si="109"/>
        <v>169.43359375</v>
      </c>
      <c r="B7005">
        <v>-22.725285</v>
      </c>
      <c r="C7005" t="s">
        <v>20</v>
      </c>
      <c r="D7005" t="s">
        <v>8</v>
      </c>
    </row>
    <row r="7006" spans="1:4" x14ac:dyDescent="0.2">
      <c r="A7006">
        <f t="shared" si="109"/>
        <v>169.921875</v>
      </c>
      <c r="B7006">
        <v>-23.060116699999998</v>
      </c>
      <c r="C7006" t="s">
        <v>20</v>
      </c>
      <c r="D7006" t="s">
        <v>8</v>
      </c>
    </row>
    <row r="7007" spans="1:4" x14ac:dyDescent="0.2">
      <c r="A7007">
        <f t="shared" si="109"/>
        <v>170.41015625</v>
      </c>
      <c r="B7007">
        <v>-23.382476199999999</v>
      </c>
      <c r="C7007" t="s">
        <v>20</v>
      </c>
      <c r="D7007" t="s">
        <v>8</v>
      </c>
    </row>
    <row r="7008" spans="1:4" x14ac:dyDescent="0.2">
      <c r="A7008">
        <f t="shared" si="109"/>
        <v>170.8984375</v>
      </c>
      <c r="B7008">
        <v>-23.546692400000001</v>
      </c>
      <c r="C7008" t="s">
        <v>20</v>
      </c>
      <c r="D7008" t="s">
        <v>8</v>
      </c>
    </row>
    <row r="7009" spans="1:4" x14ac:dyDescent="0.2">
      <c r="A7009">
        <f t="shared" si="109"/>
        <v>171.38671875</v>
      </c>
      <c r="B7009">
        <v>-23.387592699999999</v>
      </c>
      <c r="C7009" t="s">
        <v>20</v>
      </c>
      <c r="D7009" t="s">
        <v>8</v>
      </c>
    </row>
    <row r="7010" spans="1:4" x14ac:dyDescent="0.2">
      <c r="A7010">
        <f t="shared" si="109"/>
        <v>171.875</v>
      </c>
      <c r="B7010">
        <v>-23.118117099999999</v>
      </c>
      <c r="C7010" t="s">
        <v>20</v>
      </c>
      <c r="D7010" t="s">
        <v>8</v>
      </c>
    </row>
    <row r="7011" spans="1:4" x14ac:dyDescent="0.2">
      <c r="A7011">
        <f t="shared" si="109"/>
        <v>172.36328125</v>
      </c>
      <c r="B7011">
        <v>-22.891035899999999</v>
      </c>
      <c r="C7011" t="s">
        <v>20</v>
      </c>
      <c r="D7011" t="s">
        <v>8</v>
      </c>
    </row>
    <row r="7012" spans="1:4" x14ac:dyDescent="0.2">
      <c r="A7012">
        <f t="shared" si="109"/>
        <v>172.8515625</v>
      </c>
      <c r="B7012">
        <v>-22.685109799999999</v>
      </c>
      <c r="C7012" t="s">
        <v>20</v>
      </c>
      <c r="D7012" t="s">
        <v>8</v>
      </c>
    </row>
    <row r="7013" spans="1:4" x14ac:dyDescent="0.2">
      <c r="A7013">
        <f t="shared" si="109"/>
        <v>173.33984375</v>
      </c>
      <c r="B7013">
        <v>-22.449305800000001</v>
      </c>
      <c r="C7013" t="s">
        <v>20</v>
      </c>
      <c r="D7013" t="s">
        <v>8</v>
      </c>
    </row>
    <row r="7014" spans="1:4" x14ac:dyDescent="0.2">
      <c r="A7014">
        <f t="shared" si="109"/>
        <v>173.828125</v>
      </c>
      <c r="B7014">
        <v>-22.180388300000001</v>
      </c>
      <c r="C7014" t="s">
        <v>20</v>
      </c>
      <c r="D7014" t="s">
        <v>8</v>
      </c>
    </row>
    <row r="7015" spans="1:4" x14ac:dyDescent="0.2">
      <c r="A7015">
        <f t="shared" si="109"/>
        <v>174.31640625</v>
      </c>
      <c r="B7015">
        <v>-21.908955599999999</v>
      </c>
      <c r="C7015" t="s">
        <v>20</v>
      </c>
      <c r="D7015" t="s">
        <v>8</v>
      </c>
    </row>
    <row r="7016" spans="1:4" x14ac:dyDescent="0.2">
      <c r="A7016">
        <f t="shared" si="109"/>
        <v>174.8046875</v>
      </c>
      <c r="B7016">
        <v>-21.6709368</v>
      </c>
      <c r="C7016" t="s">
        <v>20</v>
      </c>
      <c r="D7016" t="s">
        <v>8</v>
      </c>
    </row>
    <row r="7017" spans="1:4" x14ac:dyDescent="0.2">
      <c r="A7017">
        <f t="shared" si="109"/>
        <v>175.29296875</v>
      </c>
      <c r="B7017">
        <v>-21.4784474</v>
      </c>
      <c r="C7017" t="s">
        <v>20</v>
      </c>
      <c r="D7017" t="s">
        <v>8</v>
      </c>
    </row>
    <row r="7018" spans="1:4" x14ac:dyDescent="0.2">
      <c r="A7018">
        <f t="shared" si="109"/>
        <v>175.78125</v>
      </c>
      <c r="B7018">
        <v>-21.315538700000001</v>
      </c>
      <c r="C7018" t="s">
        <v>20</v>
      </c>
      <c r="D7018" t="s">
        <v>8</v>
      </c>
    </row>
    <row r="7019" spans="1:4" x14ac:dyDescent="0.2">
      <c r="A7019">
        <f t="shared" si="109"/>
        <v>176.26953125</v>
      </c>
      <c r="B7019">
        <v>-21.0219138</v>
      </c>
      <c r="C7019" t="s">
        <v>20</v>
      </c>
      <c r="D7019" t="s">
        <v>8</v>
      </c>
    </row>
    <row r="7020" spans="1:4" x14ac:dyDescent="0.2">
      <c r="A7020">
        <f t="shared" si="109"/>
        <v>176.7578125</v>
      </c>
      <c r="B7020">
        <v>-20.634356799999999</v>
      </c>
      <c r="C7020" t="s">
        <v>20</v>
      </c>
      <c r="D7020" t="s">
        <v>8</v>
      </c>
    </row>
    <row r="7021" spans="1:4" x14ac:dyDescent="0.2">
      <c r="A7021">
        <f t="shared" si="109"/>
        <v>177.24609375</v>
      </c>
      <c r="B7021">
        <v>-20.278114800000001</v>
      </c>
      <c r="C7021" t="s">
        <v>20</v>
      </c>
      <c r="D7021" t="s">
        <v>8</v>
      </c>
    </row>
    <row r="7022" spans="1:4" x14ac:dyDescent="0.2">
      <c r="A7022">
        <f t="shared" si="109"/>
        <v>177.734375</v>
      </c>
      <c r="B7022">
        <v>-19.981870300000001</v>
      </c>
      <c r="C7022" t="s">
        <v>20</v>
      </c>
      <c r="D7022" t="s">
        <v>8</v>
      </c>
    </row>
    <row r="7023" spans="1:4" x14ac:dyDescent="0.2">
      <c r="A7023">
        <f t="shared" si="109"/>
        <v>178.22265625</v>
      </c>
      <c r="B7023">
        <v>-19.761279200000001</v>
      </c>
      <c r="C7023" t="s">
        <v>20</v>
      </c>
      <c r="D7023" t="s">
        <v>8</v>
      </c>
    </row>
    <row r="7024" spans="1:4" x14ac:dyDescent="0.2">
      <c r="A7024">
        <f t="shared" si="109"/>
        <v>178.7109375</v>
      </c>
      <c r="B7024">
        <v>-19.608252400000001</v>
      </c>
      <c r="C7024" t="s">
        <v>20</v>
      </c>
      <c r="D7024" t="s">
        <v>8</v>
      </c>
    </row>
    <row r="7025" spans="1:4" x14ac:dyDescent="0.2">
      <c r="A7025">
        <f t="shared" si="109"/>
        <v>179.19921875</v>
      </c>
      <c r="B7025">
        <v>-19.5189266</v>
      </c>
      <c r="C7025" t="s">
        <v>20</v>
      </c>
      <c r="D7025" t="s">
        <v>8</v>
      </c>
    </row>
    <row r="7026" spans="1:4" x14ac:dyDescent="0.2">
      <c r="A7026">
        <f t="shared" si="109"/>
        <v>179.6875</v>
      </c>
      <c r="B7026">
        <v>-19.5057458</v>
      </c>
      <c r="C7026" t="s">
        <v>20</v>
      </c>
      <c r="D7026" t="s">
        <v>8</v>
      </c>
    </row>
    <row r="7027" spans="1:4" x14ac:dyDescent="0.2">
      <c r="A7027">
        <f t="shared" si="109"/>
        <v>180.17578125</v>
      </c>
      <c r="B7027">
        <v>-19.564748300000002</v>
      </c>
      <c r="C7027" t="s">
        <v>20</v>
      </c>
      <c r="D7027" t="s">
        <v>8</v>
      </c>
    </row>
    <row r="7028" spans="1:4" x14ac:dyDescent="0.2">
      <c r="A7028">
        <f t="shared" si="109"/>
        <v>180.6640625</v>
      </c>
      <c r="B7028">
        <v>-19.655767300000001</v>
      </c>
      <c r="C7028" t="s">
        <v>20</v>
      </c>
      <c r="D7028" t="s">
        <v>8</v>
      </c>
    </row>
    <row r="7029" spans="1:4" x14ac:dyDescent="0.2">
      <c r="A7029">
        <f t="shared" si="109"/>
        <v>181.15234375</v>
      </c>
      <c r="B7029">
        <v>-19.7293694</v>
      </c>
      <c r="C7029" t="s">
        <v>20</v>
      </c>
      <c r="D7029" t="s">
        <v>8</v>
      </c>
    </row>
    <row r="7030" spans="1:4" x14ac:dyDescent="0.2">
      <c r="A7030">
        <f t="shared" si="109"/>
        <v>181.640625</v>
      </c>
      <c r="B7030">
        <v>-19.764063700000001</v>
      </c>
      <c r="C7030" t="s">
        <v>20</v>
      </c>
      <c r="D7030" t="s">
        <v>8</v>
      </c>
    </row>
    <row r="7031" spans="1:4" x14ac:dyDescent="0.2">
      <c r="A7031">
        <f t="shared" si="109"/>
        <v>182.12890625</v>
      </c>
      <c r="B7031">
        <v>-19.771928800000001</v>
      </c>
      <c r="C7031" t="s">
        <v>20</v>
      </c>
      <c r="D7031" t="s">
        <v>8</v>
      </c>
    </row>
    <row r="7032" spans="1:4" x14ac:dyDescent="0.2">
      <c r="A7032">
        <f t="shared" si="109"/>
        <v>182.6171875</v>
      </c>
      <c r="B7032">
        <v>-19.778089999999999</v>
      </c>
      <c r="C7032" t="s">
        <v>20</v>
      </c>
      <c r="D7032" t="s">
        <v>8</v>
      </c>
    </row>
    <row r="7033" spans="1:4" x14ac:dyDescent="0.2">
      <c r="A7033">
        <f t="shared" si="109"/>
        <v>183.10546875</v>
      </c>
      <c r="B7033">
        <v>-19.8040178</v>
      </c>
      <c r="C7033" t="s">
        <v>20</v>
      </c>
      <c r="D7033" t="s">
        <v>8</v>
      </c>
    </row>
    <row r="7034" spans="1:4" x14ac:dyDescent="0.2">
      <c r="A7034">
        <f t="shared" si="109"/>
        <v>183.59375</v>
      </c>
      <c r="B7034">
        <v>-19.8657337</v>
      </c>
      <c r="C7034" t="s">
        <v>20</v>
      </c>
      <c r="D7034" t="s">
        <v>8</v>
      </c>
    </row>
    <row r="7035" spans="1:4" x14ac:dyDescent="0.2">
      <c r="A7035">
        <f t="shared" si="109"/>
        <v>184.08203125</v>
      </c>
      <c r="B7035">
        <v>-19.9718524</v>
      </c>
      <c r="C7035" t="s">
        <v>20</v>
      </c>
      <c r="D7035" t="s">
        <v>8</v>
      </c>
    </row>
    <row r="7036" spans="1:4" x14ac:dyDescent="0.2">
      <c r="A7036">
        <f t="shared" si="109"/>
        <v>184.5703125</v>
      </c>
      <c r="B7036">
        <v>-20.116240099999999</v>
      </c>
      <c r="C7036" t="s">
        <v>20</v>
      </c>
      <c r="D7036" t="s">
        <v>8</v>
      </c>
    </row>
    <row r="7037" spans="1:4" x14ac:dyDescent="0.2">
      <c r="A7037">
        <f t="shared" si="109"/>
        <v>185.05859375</v>
      </c>
      <c r="B7037">
        <v>-20.285720399999999</v>
      </c>
      <c r="C7037" t="s">
        <v>20</v>
      </c>
      <c r="D7037" t="s">
        <v>8</v>
      </c>
    </row>
    <row r="7038" spans="1:4" x14ac:dyDescent="0.2">
      <c r="A7038">
        <f t="shared" si="109"/>
        <v>185.546875</v>
      </c>
      <c r="B7038">
        <v>-20.476672700000002</v>
      </c>
      <c r="C7038" t="s">
        <v>20</v>
      </c>
      <c r="D7038" t="s">
        <v>8</v>
      </c>
    </row>
    <row r="7039" spans="1:4" x14ac:dyDescent="0.2">
      <c r="A7039">
        <f t="shared" si="109"/>
        <v>186.03515625</v>
      </c>
      <c r="B7039">
        <v>-20.6595485</v>
      </c>
      <c r="C7039" t="s">
        <v>20</v>
      </c>
      <c r="D7039" t="s">
        <v>8</v>
      </c>
    </row>
    <row r="7040" spans="1:4" x14ac:dyDescent="0.2">
      <c r="A7040">
        <f t="shared" si="109"/>
        <v>186.5234375</v>
      </c>
      <c r="B7040">
        <v>-20.844481999999999</v>
      </c>
      <c r="C7040" t="s">
        <v>20</v>
      </c>
      <c r="D7040" t="s">
        <v>8</v>
      </c>
    </row>
    <row r="7041" spans="1:4" x14ac:dyDescent="0.2">
      <c r="A7041">
        <f t="shared" si="109"/>
        <v>187.01171875</v>
      </c>
      <c r="B7041">
        <v>-21.009570499999999</v>
      </c>
      <c r="C7041" t="s">
        <v>20</v>
      </c>
      <c r="D7041" t="s">
        <v>8</v>
      </c>
    </row>
    <row r="7042" spans="1:4" x14ac:dyDescent="0.2">
      <c r="A7042">
        <f t="shared" si="109"/>
        <v>187.5</v>
      </c>
      <c r="B7042">
        <v>-21.1097894</v>
      </c>
      <c r="C7042" t="s">
        <v>20</v>
      </c>
      <c r="D7042" t="s">
        <v>8</v>
      </c>
    </row>
    <row r="7043" spans="1:4" x14ac:dyDescent="0.2">
      <c r="A7043">
        <f t="shared" si="109"/>
        <v>187.98828125</v>
      </c>
      <c r="B7043">
        <v>-21.135652</v>
      </c>
      <c r="C7043" t="s">
        <v>20</v>
      </c>
      <c r="D7043" t="s">
        <v>8</v>
      </c>
    </row>
    <row r="7044" spans="1:4" x14ac:dyDescent="0.2">
      <c r="A7044">
        <f t="shared" ref="A7044:A7107" si="110">A7043+250/512</f>
        <v>188.4765625</v>
      </c>
      <c r="B7044">
        <v>-21.082471099999999</v>
      </c>
      <c r="C7044" t="s">
        <v>20</v>
      </c>
      <c r="D7044" t="s">
        <v>8</v>
      </c>
    </row>
    <row r="7045" spans="1:4" x14ac:dyDescent="0.2">
      <c r="A7045">
        <f t="shared" si="110"/>
        <v>188.96484375</v>
      </c>
      <c r="B7045">
        <v>-20.946983700000001</v>
      </c>
      <c r="C7045" t="s">
        <v>20</v>
      </c>
      <c r="D7045" t="s">
        <v>8</v>
      </c>
    </row>
    <row r="7046" spans="1:4" x14ac:dyDescent="0.2">
      <c r="A7046">
        <f t="shared" si="110"/>
        <v>189.453125</v>
      </c>
      <c r="B7046">
        <v>-20.759456400000001</v>
      </c>
      <c r="C7046" t="s">
        <v>20</v>
      </c>
      <c r="D7046" t="s">
        <v>8</v>
      </c>
    </row>
    <row r="7047" spans="1:4" x14ac:dyDescent="0.2">
      <c r="A7047">
        <f t="shared" si="110"/>
        <v>189.94140625</v>
      </c>
      <c r="B7047">
        <v>-20.551205599999999</v>
      </c>
      <c r="C7047" t="s">
        <v>20</v>
      </c>
      <c r="D7047" t="s">
        <v>8</v>
      </c>
    </row>
    <row r="7048" spans="1:4" x14ac:dyDescent="0.2">
      <c r="A7048">
        <f t="shared" si="110"/>
        <v>190.4296875</v>
      </c>
      <c r="B7048">
        <v>-20.320187300000001</v>
      </c>
      <c r="C7048" t="s">
        <v>20</v>
      </c>
      <c r="D7048" t="s">
        <v>8</v>
      </c>
    </row>
    <row r="7049" spans="1:4" x14ac:dyDescent="0.2">
      <c r="A7049">
        <f t="shared" si="110"/>
        <v>190.91796875</v>
      </c>
      <c r="B7049">
        <v>-20.068107600000001</v>
      </c>
      <c r="C7049" t="s">
        <v>20</v>
      </c>
      <c r="D7049" t="s">
        <v>8</v>
      </c>
    </row>
    <row r="7050" spans="1:4" x14ac:dyDescent="0.2">
      <c r="A7050">
        <f t="shared" si="110"/>
        <v>191.40625</v>
      </c>
      <c r="B7050">
        <v>-19.823618199999999</v>
      </c>
      <c r="C7050" t="s">
        <v>20</v>
      </c>
      <c r="D7050" t="s">
        <v>8</v>
      </c>
    </row>
    <row r="7051" spans="1:4" x14ac:dyDescent="0.2">
      <c r="A7051">
        <f t="shared" si="110"/>
        <v>191.89453125</v>
      </c>
      <c r="B7051">
        <v>-19.6169914</v>
      </c>
      <c r="C7051" t="s">
        <v>20</v>
      </c>
      <c r="D7051" t="s">
        <v>8</v>
      </c>
    </row>
    <row r="7052" spans="1:4" x14ac:dyDescent="0.2">
      <c r="A7052">
        <f t="shared" si="110"/>
        <v>192.3828125</v>
      </c>
      <c r="B7052">
        <v>-19.462664499999999</v>
      </c>
      <c r="C7052" t="s">
        <v>20</v>
      </c>
      <c r="D7052" t="s">
        <v>8</v>
      </c>
    </row>
    <row r="7053" spans="1:4" x14ac:dyDescent="0.2">
      <c r="A7053">
        <f t="shared" si="110"/>
        <v>192.87109375</v>
      </c>
      <c r="B7053">
        <v>-19.358290199999999</v>
      </c>
      <c r="C7053" t="s">
        <v>20</v>
      </c>
      <c r="D7053" t="s">
        <v>8</v>
      </c>
    </row>
    <row r="7054" spans="1:4" x14ac:dyDescent="0.2">
      <c r="A7054">
        <f t="shared" si="110"/>
        <v>193.359375</v>
      </c>
      <c r="B7054">
        <v>-19.293264400000002</v>
      </c>
      <c r="C7054" t="s">
        <v>20</v>
      </c>
      <c r="D7054" t="s">
        <v>8</v>
      </c>
    </row>
    <row r="7055" spans="1:4" x14ac:dyDescent="0.2">
      <c r="A7055">
        <f t="shared" si="110"/>
        <v>193.84765625</v>
      </c>
      <c r="B7055">
        <v>-19.2644302</v>
      </c>
      <c r="C7055" t="s">
        <v>20</v>
      </c>
      <c r="D7055" t="s">
        <v>8</v>
      </c>
    </row>
    <row r="7056" spans="1:4" x14ac:dyDescent="0.2">
      <c r="A7056">
        <f t="shared" si="110"/>
        <v>194.3359375</v>
      </c>
      <c r="B7056">
        <v>-19.270520699999999</v>
      </c>
      <c r="C7056" t="s">
        <v>20</v>
      </c>
      <c r="D7056" t="s">
        <v>8</v>
      </c>
    </row>
    <row r="7057" spans="1:4" x14ac:dyDescent="0.2">
      <c r="A7057">
        <f t="shared" si="110"/>
        <v>194.82421875</v>
      </c>
      <c r="B7057">
        <v>-19.297832700000001</v>
      </c>
      <c r="C7057" t="s">
        <v>20</v>
      </c>
      <c r="D7057" t="s">
        <v>8</v>
      </c>
    </row>
    <row r="7058" spans="1:4" x14ac:dyDescent="0.2">
      <c r="A7058">
        <f t="shared" si="110"/>
        <v>195.3125</v>
      </c>
      <c r="B7058">
        <v>-19.3336091</v>
      </c>
      <c r="C7058" t="s">
        <v>20</v>
      </c>
      <c r="D7058" t="s">
        <v>8</v>
      </c>
    </row>
    <row r="7059" spans="1:4" x14ac:dyDescent="0.2">
      <c r="A7059">
        <f t="shared" si="110"/>
        <v>195.80078125</v>
      </c>
      <c r="B7059">
        <v>-19.378669200000001</v>
      </c>
      <c r="C7059" t="s">
        <v>20</v>
      </c>
      <c r="D7059" t="s">
        <v>8</v>
      </c>
    </row>
    <row r="7060" spans="1:4" x14ac:dyDescent="0.2">
      <c r="A7060">
        <f t="shared" si="110"/>
        <v>196.2890625</v>
      </c>
      <c r="B7060">
        <v>-19.4422125</v>
      </c>
      <c r="C7060" t="s">
        <v>20</v>
      </c>
      <c r="D7060" t="s">
        <v>8</v>
      </c>
    </row>
    <row r="7061" spans="1:4" x14ac:dyDescent="0.2">
      <c r="A7061">
        <f t="shared" si="110"/>
        <v>196.77734375</v>
      </c>
      <c r="B7061">
        <v>-19.524088299999999</v>
      </c>
      <c r="C7061" t="s">
        <v>20</v>
      </c>
      <c r="D7061" t="s">
        <v>8</v>
      </c>
    </row>
    <row r="7062" spans="1:4" x14ac:dyDescent="0.2">
      <c r="A7062">
        <f t="shared" si="110"/>
        <v>197.265625</v>
      </c>
      <c r="B7062">
        <v>-19.620421799999999</v>
      </c>
      <c r="C7062" t="s">
        <v>20</v>
      </c>
      <c r="D7062" t="s">
        <v>8</v>
      </c>
    </row>
    <row r="7063" spans="1:4" x14ac:dyDescent="0.2">
      <c r="A7063">
        <f t="shared" si="110"/>
        <v>197.75390625</v>
      </c>
      <c r="B7063">
        <v>-19.741828900000002</v>
      </c>
      <c r="C7063" t="s">
        <v>20</v>
      </c>
      <c r="D7063" t="s">
        <v>8</v>
      </c>
    </row>
    <row r="7064" spans="1:4" x14ac:dyDescent="0.2">
      <c r="A7064">
        <f t="shared" si="110"/>
        <v>198.2421875</v>
      </c>
      <c r="B7064">
        <v>-19.902701700000001</v>
      </c>
      <c r="C7064" t="s">
        <v>20</v>
      </c>
      <c r="D7064" t="s">
        <v>8</v>
      </c>
    </row>
    <row r="7065" spans="1:4" x14ac:dyDescent="0.2">
      <c r="A7065">
        <f t="shared" si="110"/>
        <v>198.73046875</v>
      </c>
      <c r="B7065">
        <v>-20.111699999999999</v>
      </c>
      <c r="C7065" t="s">
        <v>20</v>
      </c>
      <c r="D7065" t="s">
        <v>8</v>
      </c>
    </row>
    <row r="7066" spans="1:4" x14ac:dyDescent="0.2">
      <c r="A7066">
        <f t="shared" si="110"/>
        <v>199.21875</v>
      </c>
      <c r="B7066">
        <v>-20.3743059</v>
      </c>
      <c r="C7066" t="s">
        <v>20</v>
      </c>
      <c r="D7066" t="s">
        <v>8</v>
      </c>
    </row>
    <row r="7067" spans="1:4" x14ac:dyDescent="0.2">
      <c r="A7067">
        <f t="shared" si="110"/>
        <v>199.70703125</v>
      </c>
      <c r="B7067">
        <v>-20.681329399999999</v>
      </c>
      <c r="C7067" t="s">
        <v>20</v>
      </c>
      <c r="D7067" t="s">
        <v>8</v>
      </c>
    </row>
    <row r="7068" spans="1:4" x14ac:dyDescent="0.2">
      <c r="A7068">
        <f t="shared" si="110"/>
        <v>200.1953125</v>
      </c>
      <c r="B7068">
        <v>-20.986711400000001</v>
      </c>
      <c r="C7068" t="s">
        <v>20</v>
      </c>
      <c r="D7068" t="s">
        <v>8</v>
      </c>
    </row>
    <row r="7069" spans="1:4" x14ac:dyDescent="0.2">
      <c r="A7069">
        <f t="shared" si="110"/>
        <v>200.68359375</v>
      </c>
      <c r="B7069">
        <v>-21.184486100000001</v>
      </c>
      <c r="C7069" t="s">
        <v>20</v>
      </c>
      <c r="D7069" t="s">
        <v>8</v>
      </c>
    </row>
    <row r="7070" spans="1:4" x14ac:dyDescent="0.2">
      <c r="A7070">
        <f t="shared" si="110"/>
        <v>201.171875</v>
      </c>
      <c r="B7070">
        <v>-21.160689000000001</v>
      </c>
      <c r="C7070" t="s">
        <v>20</v>
      </c>
      <c r="D7070" t="s">
        <v>8</v>
      </c>
    </row>
    <row r="7071" spans="1:4" x14ac:dyDescent="0.2">
      <c r="A7071">
        <f t="shared" si="110"/>
        <v>201.66015625</v>
      </c>
      <c r="B7071">
        <v>-21.005544100000002</v>
      </c>
      <c r="C7071" t="s">
        <v>20</v>
      </c>
      <c r="D7071" t="s">
        <v>8</v>
      </c>
    </row>
    <row r="7072" spans="1:4" x14ac:dyDescent="0.2">
      <c r="A7072">
        <f t="shared" si="110"/>
        <v>202.1484375</v>
      </c>
      <c r="B7072">
        <v>-20.8022405</v>
      </c>
      <c r="C7072" t="s">
        <v>20</v>
      </c>
      <c r="D7072" t="s">
        <v>8</v>
      </c>
    </row>
    <row r="7073" spans="1:4" x14ac:dyDescent="0.2">
      <c r="A7073">
        <f t="shared" si="110"/>
        <v>202.63671875</v>
      </c>
      <c r="B7073">
        <v>-20.582945299999999</v>
      </c>
      <c r="C7073" t="s">
        <v>20</v>
      </c>
      <c r="D7073" t="s">
        <v>8</v>
      </c>
    </row>
    <row r="7074" spans="1:4" x14ac:dyDescent="0.2">
      <c r="A7074">
        <f t="shared" si="110"/>
        <v>203.125</v>
      </c>
      <c r="B7074">
        <v>-20.367248499999999</v>
      </c>
      <c r="C7074" t="s">
        <v>20</v>
      </c>
      <c r="D7074" t="s">
        <v>8</v>
      </c>
    </row>
    <row r="7075" spans="1:4" x14ac:dyDescent="0.2">
      <c r="A7075">
        <f t="shared" si="110"/>
        <v>203.61328125</v>
      </c>
      <c r="B7075">
        <v>-20.161746600000001</v>
      </c>
      <c r="C7075" t="s">
        <v>20</v>
      </c>
      <c r="D7075" t="s">
        <v>8</v>
      </c>
    </row>
    <row r="7076" spans="1:4" x14ac:dyDescent="0.2">
      <c r="A7076">
        <f t="shared" si="110"/>
        <v>204.1015625</v>
      </c>
      <c r="B7076">
        <v>-19.965706699999998</v>
      </c>
      <c r="C7076" t="s">
        <v>20</v>
      </c>
      <c r="D7076" t="s">
        <v>8</v>
      </c>
    </row>
    <row r="7077" spans="1:4" x14ac:dyDescent="0.2">
      <c r="A7077">
        <f t="shared" si="110"/>
        <v>204.58984375</v>
      </c>
      <c r="B7077">
        <v>-19.784382900000001</v>
      </c>
      <c r="C7077" t="s">
        <v>20</v>
      </c>
      <c r="D7077" t="s">
        <v>8</v>
      </c>
    </row>
    <row r="7078" spans="1:4" x14ac:dyDescent="0.2">
      <c r="A7078">
        <f t="shared" si="110"/>
        <v>205.078125</v>
      </c>
      <c r="B7078">
        <v>-19.6179421</v>
      </c>
      <c r="C7078" t="s">
        <v>20</v>
      </c>
      <c r="D7078" t="s">
        <v>8</v>
      </c>
    </row>
    <row r="7079" spans="1:4" x14ac:dyDescent="0.2">
      <c r="A7079">
        <f t="shared" si="110"/>
        <v>205.56640625</v>
      </c>
      <c r="B7079">
        <v>-19.456157300000001</v>
      </c>
      <c r="C7079" t="s">
        <v>20</v>
      </c>
      <c r="D7079" t="s">
        <v>8</v>
      </c>
    </row>
    <row r="7080" spans="1:4" x14ac:dyDescent="0.2">
      <c r="A7080">
        <f t="shared" si="110"/>
        <v>206.0546875</v>
      </c>
      <c r="B7080">
        <v>-19.307182300000001</v>
      </c>
      <c r="C7080" t="s">
        <v>20</v>
      </c>
      <c r="D7080" t="s">
        <v>8</v>
      </c>
    </row>
    <row r="7081" spans="1:4" x14ac:dyDescent="0.2">
      <c r="A7081">
        <f t="shared" si="110"/>
        <v>206.54296875</v>
      </c>
      <c r="B7081">
        <v>-19.198785600000001</v>
      </c>
      <c r="C7081" t="s">
        <v>20</v>
      </c>
      <c r="D7081" t="s">
        <v>8</v>
      </c>
    </row>
    <row r="7082" spans="1:4" x14ac:dyDescent="0.2">
      <c r="A7082">
        <f t="shared" si="110"/>
        <v>207.03125</v>
      </c>
      <c r="B7082">
        <v>-19.134813699999999</v>
      </c>
      <c r="C7082" t="s">
        <v>20</v>
      </c>
      <c r="D7082" t="s">
        <v>8</v>
      </c>
    </row>
    <row r="7083" spans="1:4" x14ac:dyDescent="0.2">
      <c r="A7083">
        <f t="shared" si="110"/>
        <v>207.51953125</v>
      </c>
      <c r="B7083">
        <v>-19.077057199999999</v>
      </c>
      <c r="C7083" t="s">
        <v>20</v>
      </c>
      <c r="D7083" t="s">
        <v>8</v>
      </c>
    </row>
    <row r="7084" spans="1:4" x14ac:dyDescent="0.2">
      <c r="A7084">
        <f t="shared" si="110"/>
        <v>208.0078125</v>
      </c>
      <c r="B7084">
        <v>-18.992720500000001</v>
      </c>
      <c r="C7084" t="s">
        <v>20</v>
      </c>
      <c r="D7084" t="s">
        <v>8</v>
      </c>
    </row>
    <row r="7085" spans="1:4" x14ac:dyDescent="0.2">
      <c r="A7085">
        <f t="shared" si="110"/>
        <v>208.49609375</v>
      </c>
      <c r="B7085">
        <v>-18.902358799999998</v>
      </c>
      <c r="C7085" t="s">
        <v>20</v>
      </c>
      <c r="D7085" t="s">
        <v>8</v>
      </c>
    </row>
    <row r="7086" spans="1:4" x14ac:dyDescent="0.2">
      <c r="A7086">
        <f t="shared" si="110"/>
        <v>208.984375</v>
      </c>
      <c r="B7086">
        <v>-18.815549699999998</v>
      </c>
      <c r="C7086" t="s">
        <v>20</v>
      </c>
      <c r="D7086" t="s">
        <v>8</v>
      </c>
    </row>
    <row r="7087" spans="1:4" x14ac:dyDescent="0.2">
      <c r="A7087">
        <f t="shared" si="110"/>
        <v>209.47265625</v>
      </c>
      <c r="B7087">
        <v>-18.709706700000002</v>
      </c>
      <c r="C7087" t="s">
        <v>20</v>
      </c>
      <c r="D7087" t="s">
        <v>8</v>
      </c>
    </row>
    <row r="7088" spans="1:4" x14ac:dyDescent="0.2">
      <c r="A7088">
        <f t="shared" si="110"/>
        <v>209.9609375</v>
      </c>
      <c r="B7088">
        <v>-18.574618900000001</v>
      </c>
      <c r="C7088" t="s">
        <v>20</v>
      </c>
      <c r="D7088" t="s">
        <v>8</v>
      </c>
    </row>
    <row r="7089" spans="1:4" x14ac:dyDescent="0.2">
      <c r="A7089">
        <f t="shared" si="110"/>
        <v>210.44921875</v>
      </c>
      <c r="B7089">
        <v>-18.436544699999999</v>
      </c>
      <c r="C7089" t="s">
        <v>20</v>
      </c>
      <c r="D7089" t="s">
        <v>8</v>
      </c>
    </row>
    <row r="7090" spans="1:4" x14ac:dyDescent="0.2">
      <c r="A7090">
        <f t="shared" si="110"/>
        <v>210.9375</v>
      </c>
      <c r="B7090">
        <v>-18.325769300000001</v>
      </c>
      <c r="C7090" t="s">
        <v>20</v>
      </c>
      <c r="D7090" t="s">
        <v>8</v>
      </c>
    </row>
    <row r="7091" spans="1:4" x14ac:dyDescent="0.2">
      <c r="A7091">
        <f t="shared" si="110"/>
        <v>211.42578125</v>
      </c>
      <c r="B7091">
        <v>-18.251456699999999</v>
      </c>
      <c r="C7091" t="s">
        <v>20</v>
      </c>
      <c r="D7091" t="s">
        <v>8</v>
      </c>
    </row>
    <row r="7092" spans="1:4" x14ac:dyDescent="0.2">
      <c r="A7092">
        <f t="shared" si="110"/>
        <v>211.9140625</v>
      </c>
      <c r="B7092">
        <v>-18.224977200000001</v>
      </c>
      <c r="C7092" t="s">
        <v>20</v>
      </c>
      <c r="D7092" t="s">
        <v>8</v>
      </c>
    </row>
    <row r="7093" spans="1:4" x14ac:dyDescent="0.2">
      <c r="A7093">
        <f t="shared" si="110"/>
        <v>212.40234375</v>
      </c>
      <c r="B7093">
        <v>-18.272628699999999</v>
      </c>
      <c r="C7093" t="s">
        <v>20</v>
      </c>
      <c r="D7093" t="s">
        <v>8</v>
      </c>
    </row>
    <row r="7094" spans="1:4" x14ac:dyDescent="0.2">
      <c r="A7094">
        <f t="shared" si="110"/>
        <v>212.890625</v>
      </c>
      <c r="B7094">
        <v>-18.3962878</v>
      </c>
      <c r="C7094" t="s">
        <v>20</v>
      </c>
      <c r="D7094" t="s">
        <v>8</v>
      </c>
    </row>
    <row r="7095" spans="1:4" x14ac:dyDescent="0.2">
      <c r="A7095">
        <f t="shared" si="110"/>
        <v>213.37890625</v>
      </c>
      <c r="B7095">
        <v>-18.553210799999999</v>
      </c>
      <c r="C7095" t="s">
        <v>20</v>
      </c>
      <c r="D7095" t="s">
        <v>8</v>
      </c>
    </row>
    <row r="7096" spans="1:4" x14ac:dyDescent="0.2">
      <c r="A7096">
        <f t="shared" si="110"/>
        <v>213.8671875</v>
      </c>
      <c r="B7096">
        <v>-18.707207499999999</v>
      </c>
      <c r="C7096" t="s">
        <v>20</v>
      </c>
      <c r="D7096" t="s">
        <v>8</v>
      </c>
    </row>
    <row r="7097" spans="1:4" x14ac:dyDescent="0.2">
      <c r="A7097">
        <f t="shared" si="110"/>
        <v>214.35546875</v>
      </c>
      <c r="B7097">
        <v>-18.865380600000002</v>
      </c>
      <c r="C7097" t="s">
        <v>20</v>
      </c>
      <c r="D7097" t="s">
        <v>8</v>
      </c>
    </row>
    <row r="7098" spans="1:4" x14ac:dyDescent="0.2">
      <c r="A7098">
        <f t="shared" si="110"/>
        <v>214.84375</v>
      </c>
      <c r="B7098">
        <v>-19.0381699</v>
      </c>
      <c r="C7098" t="s">
        <v>20</v>
      </c>
      <c r="D7098" t="s">
        <v>8</v>
      </c>
    </row>
    <row r="7099" spans="1:4" x14ac:dyDescent="0.2">
      <c r="A7099">
        <f t="shared" si="110"/>
        <v>215.33203125</v>
      </c>
      <c r="B7099">
        <v>-19.2012806</v>
      </c>
      <c r="C7099" t="s">
        <v>20</v>
      </c>
      <c r="D7099" t="s">
        <v>8</v>
      </c>
    </row>
    <row r="7100" spans="1:4" x14ac:dyDescent="0.2">
      <c r="A7100">
        <f t="shared" si="110"/>
        <v>215.8203125</v>
      </c>
      <c r="B7100">
        <v>-19.233532700000001</v>
      </c>
      <c r="C7100" t="s">
        <v>20</v>
      </c>
      <c r="D7100" t="s">
        <v>8</v>
      </c>
    </row>
    <row r="7101" spans="1:4" x14ac:dyDescent="0.2">
      <c r="A7101">
        <f t="shared" si="110"/>
        <v>216.30859375</v>
      </c>
      <c r="B7101">
        <v>-19.212527600000001</v>
      </c>
      <c r="C7101" t="s">
        <v>20</v>
      </c>
      <c r="D7101" t="s">
        <v>8</v>
      </c>
    </row>
    <row r="7102" spans="1:4" x14ac:dyDescent="0.2">
      <c r="A7102">
        <f t="shared" si="110"/>
        <v>216.796875</v>
      </c>
      <c r="B7102">
        <v>-19.192774199999999</v>
      </c>
      <c r="C7102" t="s">
        <v>20</v>
      </c>
      <c r="D7102" t="s">
        <v>8</v>
      </c>
    </row>
    <row r="7103" spans="1:4" x14ac:dyDescent="0.2">
      <c r="A7103">
        <f t="shared" si="110"/>
        <v>217.28515625</v>
      </c>
      <c r="B7103">
        <v>-19.162029100000002</v>
      </c>
      <c r="C7103" t="s">
        <v>20</v>
      </c>
      <c r="D7103" t="s">
        <v>8</v>
      </c>
    </row>
    <row r="7104" spans="1:4" x14ac:dyDescent="0.2">
      <c r="A7104">
        <f t="shared" si="110"/>
        <v>217.7734375</v>
      </c>
      <c r="B7104">
        <v>-19.123714799999998</v>
      </c>
      <c r="C7104" t="s">
        <v>20</v>
      </c>
      <c r="D7104" t="s">
        <v>8</v>
      </c>
    </row>
    <row r="7105" spans="1:4" x14ac:dyDescent="0.2">
      <c r="A7105">
        <f t="shared" si="110"/>
        <v>218.26171875</v>
      </c>
      <c r="B7105">
        <v>-19.099569200000001</v>
      </c>
      <c r="C7105" t="s">
        <v>20</v>
      </c>
      <c r="D7105" t="s">
        <v>8</v>
      </c>
    </row>
    <row r="7106" spans="1:4" x14ac:dyDescent="0.2">
      <c r="A7106">
        <f t="shared" si="110"/>
        <v>218.75</v>
      </c>
      <c r="B7106">
        <v>-19.0913152</v>
      </c>
      <c r="C7106" t="s">
        <v>20</v>
      </c>
      <c r="D7106" t="s">
        <v>8</v>
      </c>
    </row>
    <row r="7107" spans="1:4" x14ac:dyDescent="0.2">
      <c r="A7107">
        <f t="shared" si="110"/>
        <v>219.23828125</v>
      </c>
      <c r="B7107">
        <v>-19.0745225</v>
      </c>
      <c r="C7107" t="s">
        <v>20</v>
      </c>
      <c r="D7107" t="s">
        <v>8</v>
      </c>
    </row>
    <row r="7108" spans="1:4" x14ac:dyDescent="0.2">
      <c r="A7108">
        <f t="shared" ref="A7108:A7169" si="111">A7107+250/512</f>
        <v>219.7265625</v>
      </c>
      <c r="B7108">
        <v>-18.940380399999999</v>
      </c>
      <c r="C7108" t="s">
        <v>20</v>
      </c>
      <c r="D7108" t="s">
        <v>8</v>
      </c>
    </row>
    <row r="7109" spans="1:4" x14ac:dyDescent="0.2">
      <c r="A7109">
        <f t="shared" si="111"/>
        <v>220.21484375</v>
      </c>
      <c r="B7109">
        <v>-18.767838699999999</v>
      </c>
      <c r="C7109" t="s">
        <v>20</v>
      </c>
      <c r="D7109" t="s">
        <v>8</v>
      </c>
    </row>
    <row r="7110" spans="1:4" x14ac:dyDescent="0.2">
      <c r="A7110">
        <f t="shared" si="111"/>
        <v>220.703125</v>
      </c>
      <c r="B7110">
        <v>-18.590048899999999</v>
      </c>
      <c r="C7110" t="s">
        <v>20</v>
      </c>
      <c r="D7110" t="s">
        <v>8</v>
      </c>
    </row>
    <row r="7111" spans="1:4" x14ac:dyDescent="0.2">
      <c r="A7111">
        <f t="shared" si="111"/>
        <v>221.19140625</v>
      </c>
      <c r="B7111">
        <v>-18.421651900000001</v>
      </c>
      <c r="C7111" t="s">
        <v>20</v>
      </c>
      <c r="D7111" t="s">
        <v>8</v>
      </c>
    </row>
    <row r="7112" spans="1:4" x14ac:dyDescent="0.2">
      <c r="A7112">
        <f t="shared" si="111"/>
        <v>221.6796875</v>
      </c>
      <c r="B7112">
        <v>-18.260777600000001</v>
      </c>
      <c r="C7112" t="s">
        <v>20</v>
      </c>
      <c r="D7112" t="s">
        <v>8</v>
      </c>
    </row>
    <row r="7113" spans="1:4" x14ac:dyDescent="0.2">
      <c r="A7113">
        <f t="shared" si="111"/>
        <v>222.16796875</v>
      </c>
      <c r="B7113">
        <v>-18.103916000000002</v>
      </c>
      <c r="C7113" t="s">
        <v>20</v>
      </c>
      <c r="D7113" t="s">
        <v>8</v>
      </c>
    </row>
    <row r="7114" spans="1:4" x14ac:dyDescent="0.2">
      <c r="A7114">
        <f t="shared" si="111"/>
        <v>222.65625</v>
      </c>
      <c r="B7114">
        <v>-17.963933600000001</v>
      </c>
      <c r="C7114" t="s">
        <v>20</v>
      </c>
      <c r="D7114" t="s">
        <v>8</v>
      </c>
    </row>
    <row r="7115" spans="1:4" x14ac:dyDescent="0.2">
      <c r="A7115">
        <f t="shared" si="111"/>
        <v>223.14453125</v>
      </c>
      <c r="B7115">
        <v>-17.8409251</v>
      </c>
      <c r="C7115" t="s">
        <v>20</v>
      </c>
      <c r="D7115" t="s">
        <v>8</v>
      </c>
    </row>
    <row r="7116" spans="1:4" x14ac:dyDescent="0.2">
      <c r="A7116">
        <f t="shared" si="111"/>
        <v>223.6328125</v>
      </c>
      <c r="B7116">
        <v>-17.718842800000001</v>
      </c>
      <c r="C7116" t="s">
        <v>20</v>
      </c>
      <c r="D7116" t="s">
        <v>8</v>
      </c>
    </row>
    <row r="7117" spans="1:4" x14ac:dyDescent="0.2">
      <c r="A7117">
        <f t="shared" si="111"/>
        <v>224.12109375</v>
      </c>
      <c r="B7117">
        <v>-17.625682600000001</v>
      </c>
      <c r="C7117" t="s">
        <v>20</v>
      </c>
      <c r="D7117" t="s">
        <v>8</v>
      </c>
    </row>
    <row r="7118" spans="1:4" x14ac:dyDescent="0.2">
      <c r="A7118">
        <f t="shared" si="111"/>
        <v>224.609375</v>
      </c>
      <c r="B7118">
        <v>-17.629330899999999</v>
      </c>
      <c r="C7118" t="s">
        <v>20</v>
      </c>
      <c r="D7118" t="s">
        <v>8</v>
      </c>
    </row>
    <row r="7119" spans="1:4" x14ac:dyDescent="0.2">
      <c r="A7119">
        <f t="shared" si="111"/>
        <v>225.09765625</v>
      </c>
      <c r="B7119">
        <v>-17.7131358</v>
      </c>
      <c r="C7119" t="s">
        <v>20</v>
      </c>
      <c r="D7119" t="s">
        <v>8</v>
      </c>
    </row>
    <row r="7120" spans="1:4" x14ac:dyDescent="0.2">
      <c r="A7120">
        <f t="shared" si="111"/>
        <v>225.5859375</v>
      </c>
      <c r="B7120">
        <v>-17.821362300000001</v>
      </c>
      <c r="C7120" t="s">
        <v>20</v>
      </c>
      <c r="D7120" t="s">
        <v>8</v>
      </c>
    </row>
    <row r="7121" spans="1:4" x14ac:dyDescent="0.2">
      <c r="A7121">
        <f t="shared" si="111"/>
        <v>226.07421875</v>
      </c>
      <c r="B7121">
        <v>-17.948747099999999</v>
      </c>
      <c r="C7121" t="s">
        <v>20</v>
      </c>
      <c r="D7121" t="s">
        <v>8</v>
      </c>
    </row>
    <row r="7122" spans="1:4" x14ac:dyDescent="0.2">
      <c r="A7122">
        <f t="shared" si="111"/>
        <v>226.5625</v>
      </c>
      <c r="B7122">
        <v>-18.121086699999999</v>
      </c>
      <c r="C7122" t="s">
        <v>20</v>
      </c>
      <c r="D7122" t="s">
        <v>8</v>
      </c>
    </row>
    <row r="7123" spans="1:4" x14ac:dyDescent="0.2">
      <c r="A7123">
        <f t="shared" si="111"/>
        <v>227.05078125</v>
      </c>
      <c r="B7123">
        <v>-18.320402099999999</v>
      </c>
      <c r="C7123" t="s">
        <v>20</v>
      </c>
      <c r="D7123" t="s">
        <v>8</v>
      </c>
    </row>
    <row r="7124" spans="1:4" x14ac:dyDescent="0.2">
      <c r="A7124">
        <f t="shared" si="111"/>
        <v>227.5390625</v>
      </c>
      <c r="B7124">
        <v>-18.525200300000002</v>
      </c>
      <c r="C7124" t="s">
        <v>20</v>
      </c>
      <c r="D7124" t="s">
        <v>8</v>
      </c>
    </row>
    <row r="7125" spans="1:4" x14ac:dyDescent="0.2">
      <c r="A7125">
        <f t="shared" si="111"/>
        <v>228.02734375</v>
      </c>
      <c r="B7125">
        <v>-18.768500700000001</v>
      </c>
      <c r="C7125" t="s">
        <v>20</v>
      </c>
      <c r="D7125" t="s">
        <v>8</v>
      </c>
    </row>
    <row r="7126" spans="1:4" x14ac:dyDescent="0.2">
      <c r="A7126">
        <f t="shared" si="111"/>
        <v>228.515625</v>
      </c>
      <c r="B7126">
        <v>-19.064845099999999</v>
      </c>
      <c r="C7126" t="s">
        <v>20</v>
      </c>
      <c r="D7126" t="s">
        <v>8</v>
      </c>
    </row>
    <row r="7127" spans="1:4" x14ac:dyDescent="0.2">
      <c r="A7127">
        <f t="shared" si="111"/>
        <v>229.00390625</v>
      </c>
      <c r="B7127">
        <v>-19.360524600000002</v>
      </c>
      <c r="C7127" t="s">
        <v>20</v>
      </c>
      <c r="D7127" t="s">
        <v>8</v>
      </c>
    </row>
    <row r="7128" spans="1:4" x14ac:dyDescent="0.2">
      <c r="A7128">
        <f t="shared" si="111"/>
        <v>229.4921875</v>
      </c>
      <c r="B7128">
        <v>-19.6121427</v>
      </c>
      <c r="C7128" t="s">
        <v>20</v>
      </c>
      <c r="D7128" t="s">
        <v>8</v>
      </c>
    </row>
    <row r="7129" spans="1:4" x14ac:dyDescent="0.2">
      <c r="A7129">
        <f t="shared" si="111"/>
        <v>229.98046875</v>
      </c>
      <c r="B7129">
        <v>-19.842346599999999</v>
      </c>
      <c r="C7129" t="s">
        <v>20</v>
      </c>
      <c r="D7129" t="s">
        <v>8</v>
      </c>
    </row>
    <row r="7130" spans="1:4" x14ac:dyDescent="0.2">
      <c r="A7130">
        <f t="shared" si="111"/>
        <v>230.46875</v>
      </c>
      <c r="B7130">
        <v>-20.039718499999999</v>
      </c>
      <c r="C7130" t="s">
        <v>20</v>
      </c>
      <c r="D7130" t="s">
        <v>8</v>
      </c>
    </row>
    <row r="7131" spans="1:4" x14ac:dyDescent="0.2">
      <c r="A7131">
        <f t="shared" si="111"/>
        <v>230.95703125</v>
      </c>
      <c r="B7131">
        <v>-20.166833100000002</v>
      </c>
      <c r="C7131" t="s">
        <v>20</v>
      </c>
      <c r="D7131" t="s">
        <v>8</v>
      </c>
    </row>
    <row r="7132" spans="1:4" x14ac:dyDescent="0.2">
      <c r="A7132">
        <f t="shared" si="111"/>
        <v>231.4453125</v>
      </c>
      <c r="B7132">
        <v>-20.254646399999999</v>
      </c>
      <c r="C7132" t="s">
        <v>20</v>
      </c>
      <c r="D7132" t="s">
        <v>8</v>
      </c>
    </row>
    <row r="7133" spans="1:4" x14ac:dyDescent="0.2">
      <c r="A7133">
        <f t="shared" si="111"/>
        <v>231.93359375</v>
      </c>
      <c r="B7133">
        <v>-20.338073999999999</v>
      </c>
      <c r="C7133" t="s">
        <v>20</v>
      </c>
      <c r="D7133" t="s">
        <v>8</v>
      </c>
    </row>
    <row r="7134" spans="1:4" x14ac:dyDescent="0.2">
      <c r="A7134">
        <f t="shared" si="111"/>
        <v>232.421875</v>
      </c>
      <c r="B7134">
        <v>-20.3929486</v>
      </c>
      <c r="C7134" t="s">
        <v>20</v>
      </c>
      <c r="D7134" t="s">
        <v>8</v>
      </c>
    </row>
    <row r="7135" spans="1:4" x14ac:dyDescent="0.2">
      <c r="A7135">
        <f t="shared" si="111"/>
        <v>232.91015625</v>
      </c>
      <c r="B7135">
        <v>-20.398474199999999</v>
      </c>
      <c r="C7135" t="s">
        <v>20</v>
      </c>
      <c r="D7135" t="s">
        <v>8</v>
      </c>
    </row>
    <row r="7136" spans="1:4" x14ac:dyDescent="0.2">
      <c r="A7136">
        <f t="shared" si="111"/>
        <v>233.3984375</v>
      </c>
      <c r="B7136">
        <v>-20.380875799999998</v>
      </c>
      <c r="C7136" t="s">
        <v>20</v>
      </c>
      <c r="D7136" t="s">
        <v>8</v>
      </c>
    </row>
    <row r="7137" spans="1:4" x14ac:dyDescent="0.2">
      <c r="A7137">
        <f t="shared" si="111"/>
        <v>233.88671875</v>
      </c>
      <c r="B7137">
        <v>-20.373391300000002</v>
      </c>
      <c r="C7137" t="s">
        <v>20</v>
      </c>
      <c r="D7137" t="s">
        <v>8</v>
      </c>
    </row>
    <row r="7138" spans="1:4" x14ac:dyDescent="0.2">
      <c r="A7138">
        <f t="shared" si="111"/>
        <v>234.375</v>
      </c>
      <c r="B7138">
        <v>-20.365689100000001</v>
      </c>
      <c r="C7138" t="s">
        <v>20</v>
      </c>
      <c r="D7138" t="s">
        <v>8</v>
      </c>
    </row>
    <row r="7139" spans="1:4" x14ac:dyDescent="0.2">
      <c r="A7139">
        <f t="shared" si="111"/>
        <v>234.86328125</v>
      </c>
      <c r="B7139">
        <v>-20.328116999999999</v>
      </c>
      <c r="C7139" t="s">
        <v>20</v>
      </c>
      <c r="D7139" t="s">
        <v>8</v>
      </c>
    </row>
    <row r="7140" spans="1:4" x14ac:dyDescent="0.2">
      <c r="A7140">
        <f t="shared" si="111"/>
        <v>235.3515625</v>
      </c>
      <c r="B7140">
        <v>-20.271069000000001</v>
      </c>
      <c r="C7140" t="s">
        <v>20</v>
      </c>
      <c r="D7140" t="s">
        <v>8</v>
      </c>
    </row>
    <row r="7141" spans="1:4" x14ac:dyDescent="0.2">
      <c r="A7141">
        <f t="shared" si="111"/>
        <v>235.83984375</v>
      </c>
      <c r="B7141">
        <v>-20.208924499999998</v>
      </c>
      <c r="C7141" t="s">
        <v>20</v>
      </c>
      <c r="D7141" t="s">
        <v>8</v>
      </c>
    </row>
    <row r="7142" spans="1:4" x14ac:dyDescent="0.2">
      <c r="A7142">
        <f t="shared" si="111"/>
        <v>236.328125</v>
      </c>
      <c r="B7142">
        <v>-20.114125099999999</v>
      </c>
      <c r="C7142" t="s">
        <v>20</v>
      </c>
      <c r="D7142" t="s">
        <v>8</v>
      </c>
    </row>
    <row r="7143" spans="1:4" x14ac:dyDescent="0.2">
      <c r="A7143">
        <f t="shared" si="111"/>
        <v>236.81640625</v>
      </c>
      <c r="B7143">
        <v>-19.996675100000001</v>
      </c>
      <c r="C7143" t="s">
        <v>20</v>
      </c>
      <c r="D7143" t="s">
        <v>8</v>
      </c>
    </row>
    <row r="7144" spans="1:4" x14ac:dyDescent="0.2">
      <c r="A7144">
        <f t="shared" si="111"/>
        <v>237.3046875</v>
      </c>
      <c r="B7144">
        <v>-19.911903599999999</v>
      </c>
      <c r="C7144" t="s">
        <v>20</v>
      </c>
      <c r="D7144" t="s">
        <v>8</v>
      </c>
    </row>
    <row r="7145" spans="1:4" x14ac:dyDescent="0.2">
      <c r="A7145">
        <f t="shared" si="111"/>
        <v>237.79296875</v>
      </c>
      <c r="B7145">
        <v>-19.813178499999999</v>
      </c>
      <c r="C7145" t="s">
        <v>20</v>
      </c>
      <c r="D7145" t="s">
        <v>8</v>
      </c>
    </row>
    <row r="7146" spans="1:4" x14ac:dyDescent="0.2">
      <c r="A7146">
        <f t="shared" si="111"/>
        <v>238.28125</v>
      </c>
      <c r="B7146">
        <v>-19.675233599999999</v>
      </c>
      <c r="C7146" t="s">
        <v>20</v>
      </c>
      <c r="D7146" t="s">
        <v>8</v>
      </c>
    </row>
    <row r="7147" spans="1:4" x14ac:dyDescent="0.2">
      <c r="A7147">
        <f t="shared" si="111"/>
        <v>238.76953125</v>
      </c>
      <c r="B7147">
        <v>-19.5431928</v>
      </c>
      <c r="C7147" t="s">
        <v>20</v>
      </c>
      <c r="D7147" t="s">
        <v>8</v>
      </c>
    </row>
    <row r="7148" spans="1:4" x14ac:dyDescent="0.2">
      <c r="A7148">
        <f t="shared" si="111"/>
        <v>239.2578125</v>
      </c>
      <c r="B7148">
        <v>-19.4414181</v>
      </c>
      <c r="C7148" t="s">
        <v>20</v>
      </c>
      <c r="D7148" t="s">
        <v>8</v>
      </c>
    </row>
    <row r="7149" spans="1:4" x14ac:dyDescent="0.2">
      <c r="A7149">
        <f t="shared" si="111"/>
        <v>239.74609375</v>
      </c>
      <c r="B7149">
        <v>-19.319777599999998</v>
      </c>
      <c r="C7149" t="s">
        <v>20</v>
      </c>
      <c r="D7149" t="s">
        <v>8</v>
      </c>
    </row>
    <row r="7150" spans="1:4" x14ac:dyDescent="0.2">
      <c r="A7150">
        <f t="shared" si="111"/>
        <v>240.234375</v>
      </c>
      <c r="B7150">
        <v>-19.042022100000001</v>
      </c>
      <c r="C7150" t="s">
        <v>20</v>
      </c>
      <c r="D7150" t="s">
        <v>8</v>
      </c>
    </row>
    <row r="7151" spans="1:4" x14ac:dyDescent="0.2">
      <c r="A7151">
        <f t="shared" si="111"/>
        <v>240.72265625</v>
      </c>
      <c r="B7151">
        <v>-18.751396799999998</v>
      </c>
      <c r="C7151" t="s">
        <v>20</v>
      </c>
      <c r="D7151" t="s">
        <v>8</v>
      </c>
    </row>
    <row r="7152" spans="1:4" x14ac:dyDescent="0.2">
      <c r="A7152">
        <f t="shared" si="111"/>
        <v>241.2109375</v>
      </c>
      <c r="B7152">
        <v>-18.497680500000001</v>
      </c>
      <c r="C7152" t="s">
        <v>20</v>
      </c>
      <c r="D7152" t="s">
        <v>8</v>
      </c>
    </row>
    <row r="7153" spans="1:4" x14ac:dyDescent="0.2">
      <c r="A7153">
        <f t="shared" si="111"/>
        <v>241.69921875</v>
      </c>
      <c r="B7153">
        <v>-18.307444799999999</v>
      </c>
      <c r="C7153" t="s">
        <v>20</v>
      </c>
      <c r="D7153" t="s">
        <v>8</v>
      </c>
    </row>
    <row r="7154" spans="1:4" x14ac:dyDescent="0.2">
      <c r="A7154">
        <f t="shared" si="111"/>
        <v>242.1875</v>
      </c>
      <c r="B7154">
        <v>-18.172232999999999</v>
      </c>
      <c r="C7154" t="s">
        <v>20</v>
      </c>
      <c r="D7154" t="s">
        <v>8</v>
      </c>
    </row>
    <row r="7155" spans="1:4" x14ac:dyDescent="0.2">
      <c r="A7155">
        <f t="shared" si="111"/>
        <v>242.67578125</v>
      </c>
      <c r="B7155">
        <v>-18.052042199999999</v>
      </c>
      <c r="C7155" t="s">
        <v>20</v>
      </c>
      <c r="D7155" t="s">
        <v>8</v>
      </c>
    </row>
    <row r="7156" spans="1:4" x14ac:dyDescent="0.2">
      <c r="A7156">
        <f t="shared" si="111"/>
        <v>243.1640625</v>
      </c>
      <c r="B7156">
        <v>-17.959008000000001</v>
      </c>
      <c r="C7156" t="s">
        <v>20</v>
      </c>
      <c r="D7156" t="s">
        <v>8</v>
      </c>
    </row>
    <row r="7157" spans="1:4" x14ac:dyDescent="0.2">
      <c r="A7157">
        <f t="shared" si="111"/>
        <v>243.65234375</v>
      </c>
      <c r="B7157">
        <v>-17.9389307</v>
      </c>
      <c r="C7157" t="s">
        <v>20</v>
      </c>
      <c r="D7157" t="s">
        <v>8</v>
      </c>
    </row>
    <row r="7158" spans="1:4" x14ac:dyDescent="0.2">
      <c r="A7158">
        <f t="shared" si="111"/>
        <v>244.140625</v>
      </c>
      <c r="B7158">
        <v>-17.956314500000001</v>
      </c>
      <c r="C7158" t="s">
        <v>20</v>
      </c>
      <c r="D7158" t="s">
        <v>8</v>
      </c>
    </row>
    <row r="7159" spans="1:4" x14ac:dyDescent="0.2">
      <c r="A7159">
        <f t="shared" si="111"/>
        <v>244.62890625</v>
      </c>
      <c r="B7159">
        <v>-17.9409043</v>
      </c>
      <c r="C7159" t="s">
        <v>20</v>
      </c>
      <c r="D7159" t="s">
        <v>8</v>
      </c>
    </row>
    <row r="7160" spans="1:4" x14ac:dyDescent="0.2">
      <c r="A7160">
        <f t="shared" si="111"/>
        <v>245.1171875</v>
      </c>
      <c r="B7160">
        <v>-17.929933200000001</v>
      </c>
      <c r="C7160" t="s">
        <v>20</v>
      </c>
      <c r="D7160" t="s">
        <v>8</v>
      </c>
    </row>
    <row r="7161" spans="1:4" x14ac:dyDescent="0.2">
      <c r="A7161">
        <f t="shared" si="111"/>
        <v>245.60546875</v>
      </c>
      <c r="B7161">
        <v>-17.9550427</v>
      </c>
      <c r="C7161" t="s">
        <v>20</v>
      </c>
      <c r="D7161" t="s">
        <v>8</v>
      </c>
    </row>
    <row r="7162" spans="1:4" x14ac:dyDescent="0.2">
      <c r="A7162">
        <f t="shared" si="111"/>
        <v>246.09375</v>
      </c>
      <c r="B7162">
        <v>-18.000436799999999</v>
      </c>
      <c r="C7162" t="s">
        <v>20</v>
      </c>
      <c r="D7162" t="s">
        <v>8</v>
      </c>
    </row>
    <row r="7163" spans="1:4" x14ac:dyDescent="0.2">
      <c r="A7163">
        <f t="shared" si="111"/>
        <v>246.58203125</v>
      </c>
      <c r="B7163">
        <v>-18.041633000000001</v>
      </c>
      <c r="C7163" t="s">
        <v>20</v>
      </c>
      <c r="D7163" t="s">
        <v>8</v>
      </c>
    </row>
    <row r="7164" spans="1:4" x14ac:dyDescent="0.2">
      <c r="A7164">
        <f t="shared" si="111"/>
        <v>247.0703125</v>
      </c>
      <c r="B7164">
        <v>-18.096000199999999</v>
      </c>
      <c r="C7164" t="s">
        <v>20</v>
      </c>
      <c r="D7164" t="s">
        <v>8</v>
      </c>
    </row>
    <row r="7165" spans="1:4" x14ac:dyDescent="0.2">
      <c r="A7165">
        <f t="shared" si="111"/>
        <v>247.55859375</v>
      </c>
      <c r="B7165">
        <v>-18.186748099999999</v>
      </c>
      <c r="C7165" t="s">
        <v>20</v>
      </c>
      <c r="D7165" t="s">
        <v>8</v>
      </c>
    </row>
    <row r="7166" spans="1:4" x14ac:dyDescent="0.2">
      <c r="A7166">
        <f t="shared" si="111"/>
        <v>248.046875</v>
      </c>
      <c r="B7166">
        <v>-18.288649100000001</v>
      </c>
      <c r="C7166" t="s">
        <v>20</v>
      </c>
      <c r="D7166" t="s">
        <v>8</v>
      </c>
    </row>
    <row r="7167" spans="1:4" x14ac:dyDescent="0.2">
      <c r="A7167">
        <f t="shared" si="111"/>
        <v>248.53515625</v>
      </c>
      <c r="B7167">
        <v>-18.357409000000001</v>
      </c>
      <c r="C7167" t="s">
        <v>20</v>
      </c>
      <c r="D7167" t="s">
        <v>8</v>
      </c>
    </row>
    <row r="7168" spans="1:4" x14ac:dyDescent="0.2">
      <c r="A7168">
        <f t="shared" si="111"/>
        <v>249.0234375</v>
      </c>
      <c r="B7168">
        <v>-18.387121799999999</v>
      </c>
      <c r="C7168" t="s">
        <v>20</v>
      </c>
      <c r="D7168" t="s">
        <v>8</v>
      </c>
    </row>
    <row r="7169" spans="1:4" x14ac:dyDescent="0.2">
      <c r="A7169">
        <f t="shared" si="111"/>
        <v>249.51171875</v>
      </c>
      <c r="B7169">
        <v>-18.400264100000001</v>
      </c>
      <c r="C7169" t="s">
        <v>20</v>
      </c>
      <c r="D7169" t="s">
        <v>8</v>
      </c>
    </row>
    <row r="7170" spans="1:4" x14ac:dyDescent="0.2">
      <c r="A7170">
        <v>0</v>
      </c>
      <c r="B7170">
        <v>0</v>
      </c>
      <c r="C7170" t="s">
        <v>21</v>
      </c>
      <c r="D7170" t="s">
        <v>8</v>
      </c>
    </row>
    <row r="7171" spans="1:4" x14ac:dyDescent="0.2">
      <c r="A7171">
        <f>A7170+250/512</f>
        <v>0.48828125</v>
      </c>
      <c r="B7171">
        <v>14.0631345</v>
      </c>
      <c r="C7171" t="s">
        <v>21</v>
      </c>
      <c r="D7171" t="s">
        <v>8</v>
      </c>
    </row>
    <row r="7172" spans="1:4" x14ac:dyDescent="0.2">
      <c r="A7172">
        <f t="shared" ref="A7172:A7235" si="112">A7171+250/512</f>
        <v>0.9765625</v>
      </c>
      <c r="B7172">
        <v>7.3074323999999997</v>
      </c>
      <c r="C7172" t="s">
        <v>21</v>
      </c>
      <c r="D7172" t="s">
        <v>8</v>
      </c>
    </row>
    <row r="7173" spans="1:4" x14ac:dyDescent="0.2">
      <c r="A7173">
        <f t="shared" si="112"/>
        <v>1.46484375</v>
      </c>
      <c r="B7173">
        <v>0.57516679999999998</v>
      </c>
      <c r="C7173" t="s">
        <v>21</v>
      </c>
      <c r="D7173" t="s">
        <v>8</v>
      </c>
    </row>
    <row r="7174" spans="1:4" x14ac:dyDescent="0.2">
      <c r="A7174">
        <f t="shared" si="112"/>
        <v>1.953125</v>
      </c>
      <c r="B7174">
        <v>7.1211346999999998</v>
      </c>
      <c r="C7174" t="s">
        <v>21</v>
      </c>
      <c r="D7174" t="s">
        <v>8</v>
      </c>
    </row>
    <row r="7175" spans="1:4" x14ac:dyDescent="0.2">
      <c r="A7175">
        <f t="shared" si="112"/>
        <v>2.44140625</v>
      </c>
      <c r="B7175">
        <v>3.3593383000000001</v>
      </c>
      <c r="C7175" t="s">
        <v>21</v>
      </c>
      <c r="D7175" t="s">
        <v>8</v>
      </c>
    </row>
    <row r="7176" spans="1:4" x14ac:dyDescent="0.2">
      <c r="A7176">
        <f t="shared" si="112"/>
        <v>2.9296875</v>
      </c>
      <c r="B7176">
        <v>1.1206235</v>
      </c>
      <c r="C7176" t="s">
        <v>21</v>
      </c>
      <c r="D7176" t="s">
        <v>8</v>
      </c>
    </row>
    <row r="7177" spans="1:4" x14ac:dyDescent="0.2">
      <c r="A7177">
        <f t="shared" si="112"/>
        <v>3.41796875</v>
      </c>
      <c r="B7177">
        <v>5.6724939000000001</v>
      </c>
      <c r="C7177" t="s">
        <v>21</v>
      </c>
      <c r="D7177" t="s">
        <v>8</v>
      </c>
    </row>
    <row r="7178" spans="1:4" x14ac:dyDescent="0.2">
      <c r="A7178">
        <f t="shared" si="112"/>
        <v>3.90625</v>
      </c>
      <c r="B7178">
        <v>2.2183822000000002</v>
      </c>
      <c r="C7178" t="s">
        <v>21</v>
      </c>
      <c r="D7178" t="s">
        <v>8</v>
      </c>
    </row>
    <row r="7179" spans="1:4" x14ac:dyDescent="0.2">
      <c r="A7179">
        <f t="shared" si="112"/>
        <v>4.39453125</v>
      </c>
      <c r="B7179">
        <v>-3.9773914000000001</v>
      </c>
      <c r="C7179" t="s">
        <v>21</v>
      </c>
      <c r="D7179" t="s">
        <v>8</v>
      </c>
    </row>
    <row r="7180" spans="1:4" x14ac:dyDescent="0.2">
      <c r="A7180">
        <f t="shared" si="112"/>
        <v>4.8828125</v>
      </c>
      <c r="B7180">
        <v>-4.5008071000000003</v>
      </c>
      <c r="C7180" t="s">
        <v>21</v>
      </c>
      <c r="D7180" t="s">
        <v>8</v>
      </c>
    </row>
    <row r="7181" spans="1:4" x14ac:dyDescent="0.2">
      <c r="A7181">
        <f t="shared" si="112"/>
        <v>5.37109375</v>
      </c>
      <c r="B7181">
        <v>-0.8615429</v>
      </c>
      <c r="C7181" t="s">
        <v>21</v>
      </c>
      <c r="D7181" t="s">
        <v>8</v>
      </c>
    </row>
    <row r="7182" spans="1:4" x14ac:dyDescent="0.2">
      <c r="A7182">
        <f t="shared" si="112"/>
        <v>5.859375</v>
      </c>
      <c r="B7182">
        <v>0.32492019999999999</v>
      </c>
      <c r="C7182" t="s">
        <v>21</v>
      </c>
      <c r="D7182" t="s">
        <v>8</v>
      </c>
    </row>
    <row r="7183" spans="1:4" x14ac:dyDescent="0.2">
      <c r="A7183">
        <f t="shared" si="112"/>
        <v>6.34765625</v>
      </c>
      <c r="B7183">
        <v>-1.0785472</v>
      </c>
      <c r="C7183" t="s">
        <v>21</v>
      </c>
      <c r="D7183" t="s">
        <v>8</v>
      </c>
    </row>
    <row r="7184" spans="1:4" x14ac:dyDescent="0.2">
      <c r="A7184">
        <f t="shared" si="112"/>
        <v>6.8359375</v>
      </c>
      <c r="B7184">
        <v>-4.6448638000000004</v>
      </c>
      <c r="C7184" t="s">
        <v>21</v>
      </c>
      <c r="D7184" t="s">
        <v>8</v>
      </c>
    </row>
    <row r="7185" spans="1:4" x14ac:dyDescent="0.2">
      <c r="A7185">
        <f t="shared" si="112"/>
        <v>7.32421875</v>
      </c>
      <c r="B7185">
        <v>-9.6984337000000007</v>
      </c>
      <c r="C7185" t="s">
        <v>21</v>
      </c>
      <c r="D7185" t="s">
        <v>8</v>
      </c>
    </row>
    <row r="7186" spans="1:4" x14ac:dyDescent="0.2">
      <c r="A7186">
        <f t="shared" si="112"/>
        <v>7.8125</v>
      </c>
      <c r="B7186">
        <v>-14.573677500000001</v>
      </c>
      <c r="C7186" t="s">
        <v>21</v>
      </c>
      <c r="D7186" t="s">
        <v>8</v>
      </c>
    </row>
    <row r="7187" spans="1:4" x14ac:dyDescent="0.2">
      <c r="A7187">
        <f t="shared" si="112"/>
        <v>8.30078125</v>
      </c>
      <c r="B7187">
        <v>-15.497225200000001</v>
      </c>
      <c r="C7187" t="s">
        <v>21</v>
      </c>
      <c r="D7187" t="s">
        <v>8</v>
      </c>
    </row>
    <row r="7188" spans="1:4" x14ac:dyDescent="0.2">
      <c r="A7188">
        <f t="shared" si="112"/>
        <v>8.7890625</v>
      </c>
      <c r="B7188">
        <v>-16.661566799999999</v>
      </c>
      <c r="C7188" t="s">
        <v>21</v>
      </c>
      <c r="D7188" t="s">
        <v>8</v>
      </c>
    </row>
    <row r="7189" spans="1:4" x14ac:dyDescent="0.2">
      <c r="A7189">
        <f t="shared" si="112"/>
        <v>9.27734375</v>
      </c>
      <c r="B7189">
        <v>-19.453584500000002</v>
      </c>
      <c r="C7189" t="s">
        <v>21</v>
      </c>
      <c r="D7189" t="s">
        <v>8</v>
      </c>
    </row>
    <row r="7190" spans="1:4" x14ac:dyDescent="0.2">
      <c r="A7190">
        <f t="shared" si="112"/>
        <v>9.765625</v>
      </c>
      <c r="B7190">
        <v>-15.6261437</v>
      </c>
      <c r="C7190" t="s">
        <v>21</v>
      </c>
      <c r="D7190" t="s">
        <v>8</v>
      </c>
    </row>
    <row r="7191" spans="1:4" x14ac:dyDescent="0.2">
      <c r="A7191">
        <f t="shared" si="112"/>
        <v>10.25390625</v>
      </c>
      <c r="B7191">
        <v>-11.784042599999999</v>
      </c>
      <c r="C7191" t="s">
        <v>21</v>
      </c>
      <c r="D7191" t="s">
        <v>8</v>
      </c>
    </row>
    <row r="7192" spans="1:4" x14ac:dyDescent="0.2">
      <c r="A7192">
        <f t="shared" si="112"/>
        <v>10.7421875</v>
      </c>
      <c r="B7192">
        <v>-10.8443851</v>
      </c>
      <c r="C7192" t="s">
        <v>21</v>
      </c>
      <c r="D7192" t="s">
        <v>8</v>
      </c>
    </row>
    <row r="7193" spans="1:4" x14ac:dyDescent="0.2">
      <c r="A7193">
        <f t="shared" si="112"/>
        <v>11.23046875</v>
      </c>
      <c r="B7193">
        <v>-12.3272917</v>
      </c>
      <c r="C7193" t="s">
        <v>21</v>
      </c>
      <c r="D7193" t="s">
        <v>8</v>
      </c>
    </row>
    <row r="7194" spans="1:4" x14ac:dyDescent="0.2">
      <c r="A7194">
        <f t="shared" si="112"/>
        <v>11.71875</v>
      </c>
      <c r="B7194">
        <v>-15.784969200000001</v>
      </c>
      <c r="C7194" t="s">
        <v>21</v>
      </c>
      <c r="D7194" t="s">
        <v>8</v>
      </c>
    </row>
    <row r="7195" spans="1:4" x14ac:dyDescent="0.2">
      <c r="A7195">
        <f t="shared" si="112"/>
        <v>12.20703125</v>
      </c>
      <c r="B7195">
        <v>-19.2266656</v>
      </c>
      <c r="C7195" t="s">
        <v>21</v>
      </c>
      <c r="D7195" t="s">
        <v>8</v>
      </c>
    </row>
    <row r="7196" spans="1:4" x14ac:dyDescent="0.2">
      <c r="A7196">
        <f t="shared" si="112"/>
        <v>12.6953125</v>
      </c>
      <c r="B7196">
        <v>-19.462789799999999</v>
      </c>
      <c r="C7196" t="s">
        <v>21</v>
      </c>
      <c r="D7196" t="s">
        <v>8</v>
      </c>
    </row>
    <row r="7197" spans="1:4" x14ac:dyDescent="0.2">
      <c r="A7197">
        <f t="shared" si="112"/>
        <v>13.18359375</v>
      </c>
      <c r="B7197">
        <v>-18.7887266</v>
      </c>
      <c r="C7197" t="s">
        <v>21</v>
      </c>
      <c r="D7197" t="s">
        <v>8</v>
      </c>
    </row>
    <row r="7198" spans="1:4" x14ac:dyDescent="0.2">
      <c r="A7198">
        <f t="shared" si="112"/>
        <v>13.671875</v>
      </c>
      <c r="B7198">
        <v>-18.0181465</v>
      </c>
      <c r="C7198" t="s">
        <v>21</v>
      </c>
      <c r="D7198" t="s">
        <v>8</v>
      </c>
    </row>
    <row r="7199" spans="1:4" x14ac:dyDescent="0.2">
      <c r="A7199">
        <f t="shared" si="112"/>
        <v>14.16015625</v>
      </c>
      <c r="B7199">
        <v>-16.928164899999999</v>
      </c>
      <c r="C7199" t="s">
        <v>21</v>
      </c>
      <c r="D7199" t="s">
        <v>8</v>
      </c>
    </row>
    <row r="7200" spans="1:4" x14ac:dyDescent="0.2">
      <c r="A7200">
        <f t="shared" si="112"/>
        <v>14.6484375</v>
      </c>
      <c r="B7200">
        <v>-16.322126399999998</v>
      </c>
      <c r="C7200" t="s">
        <v>21</v>
      </c>
      <c r="D7200" t="s">
        <v>8</v>
      </c>
    </row>
    <row r="7201" spans="1:4" x14ac:dyDescent="0.2">
      <c r="A7201">
        <f t="shared" si="112"/>
        <v>15.13671875</v>
      </c>
      <c r="B7201">
        <v>-16.8917112</v>
      </c>
      <c r="C7201" t="s">
        <v>21</v>
      </c>
      <c r="D7201" t="s">
        <v>8</v>
      </c>
    </row>
    <row r="7202" spans="1:4" x14ac:dyDescent="0.2">
      <c r="A7202">
        <f t="shared" si="112"/>
        <v>15.625</v>
      </c>
      <c r="B7202">
        <v>-18.740200000000002</v>
      </c>
      <c r="C7202" t="s">
        <v>21</v>
      </c>
      <c r="D7202" t="s">
        <v>8</v>
      </c>
    </row>
    <row r="7203" spans="1:4" x14ac:dyDescent="0.2">
      <c r="A7203">
        <f t="shared" si="112"/>
        <v>16.11328125</v>
      </c>
      <c r="B7203">
        <v>-21.102899900000001</v>
      </c>
      <c r="C7203" t="s">
        <v>21</v>
      </c>
      <c r="D7203" t="s">
        <v>8</v>
      </c>
    </row>
    <row r="7204" spans="1:4" x14ac:dyDescent="0.2">
      <c r="A7204">
        <f t="shared" si="112"/>
        <v>16.6015625</v>
      </c>
      <c r="B7204">
        <v>-21.139382600000001</v>
      </c>
      <c r="C7204" t="s">
        <v>21</v>
      </c>
      <c r="D7204" t="s">
        <v>8</v>
      </c>
    </row>
    <row r="7205" spans="1:4" x14ac:dyDescent="0.2">
      <c r="A7205">
        <f t="shared" si="112"/>
        <v>17.08984375</v>
      </c>
      <c r="B7205">
        <v>-18.518135300000001</v>
      </c>
      <c r="C7205" t="s">
        <v>21</v>
      </c>
      <c r="D7205" t="s">
        <v>8</v>
      </c>
    </row>
    <row r="7206" spans="1:4" x14ac:dyDescent="0.2">
      <c r="A7206">
        <f t="shared" si="112"/>
        <v>17.578125</v>
      </c>
      <c r="B7206">
        <v>-15.965021800000001</v>
      </c>
      <c r="C7206" t="s">
        <v>21</v>
      </c>
      <c r="D7206" t="s">
        <v>8</v>
      </c>
    </row>
    <row r="7207" spans="1:4" x14ac:dyDescent="0.2">
      <c r="A7207">
        <f t="shared" si="112"/>
        <v>18.06640625</v>
      </c>
      <c r="B7207">
        <v>-14.3834418</v>
      </c>
      <c r="C7207" t="s">
        <v>21</v>
      </c>
      <c r="D7207" t="s">
        <v>8</v>
      </c>
    </row>
    <row r="7208" spans="1:4" x14ac:dyDescent="0.2">
      <c r="A7208">
        <f t="shared" si="112"/>
        <v>18.5546875</v>
      </c>
      <c r="B7208">
        <v>-14.2846163</v>
      </c>
      <c r="C7208" t="s">
        <v>21</v>
      </c>
      <c r="D7208" t="s">
        <v>8</v>
      </c>
    </row>
    <row r="7209" spans="1:4" x14ac:dyDescent="0.2">
      <c r="A7209">
        <f t="shared" si="112"/>
        <v>19.04296875</v>
      </c>
      <c r="B7209">
        <v>-15.6100478</v>
      </c>
      <c r="C7209" t="s">
        <v>21</v>
      </c>
      <c r="D7209" t="s">
        <v>8</v>
      </c>
    </row>
    <row r="7210" spans="1:4" x14ac:dyDescent="0.2">
      <c r="A7210">
        <f t="shared" si="112"/>
        <v>19.53125</v>
      </c>
      <c r="B7210">
        <v>-17.891389799999999</v>
      </c>
      <c r="C7210" t="s">
        <v>21</v>
      </c>
      <c r="D7210" t="s">
        <v>8</v>
      </c>
    </row>
    <row r="7211" spans="1:4" x14ac:dyDescent="0.2">
      <c r="A7211">
        <f t="shared" si="112"/>
        <v>20.01953125</v>
      </c>
      <c r="B7211">
        <v>-19.447107200000001</v>
      </c>
      <c r="C7211" t="s">
        <v>21</v>
      </c>
      <c r="D7211" t="s">
        <v>8</v>
      </c>
    </row>
    <row r="7212" spans="1:4" x14ac:dyDescent="0.2">
      <c r="A7212">
        <f t="shared" si="112"/>
        <v>20.5078125</v>
      </c>
      <c r="B7212">
        <v>-18.808986600000001</v>
      </c>
      <c r="C7212" t="s">
        <v>21</v>
      </c>
      <c r="D7212" t="s">
        <v>8</v>
      </c>
    </row>
    <row r="7213" spans="1:4" x14ac:dyDescent="0.2">
      <c r="A7213">
        <f t="shared" si="112"/>
        <v>20.99609375</v>
      </c>
      <c r="B7213">
        <v>-18.002134999999999</v>
      </c>
      <c r="C7213" t="s">
        <v>21</v>
      </c>
      <c r="D7213" t="s">
        <v>8</v>
      </c>
    </row>
    <row r="7214" spans="1:4" x14ac:dyDescent="0.2">
      <c r="A7214">
        <f t="shared" si="112"/>
        <v>21.484375</v>
      </c>
      <c r="B7214">
        <v>-17.941285100000002</v>
      </c>
      <c r="C7214" t="s">
        <v>21</v>
      </c>
      <c r="D7214" t="s">
        <v>8</v>
      </c>
    </row>
    <row r="7215" spans="1:4" x14ac:dyDescent="0.2">
      <c r="A7215">
        <f t="shared" si="112"/>
        <v>21.97265625</v>
      </c>
      <c r="B7215">
        <v>-18.609361400000001</v>
      </c>
      <c r="C7215" t="s">
        <v>21</v>
      </c>
      <c r="D7215" t="s">
        <v>8</v>
      </c>
    </row>
    <row r="7216" spans="1:4" x14ac:dyDescent="0.2">
      <c r="A7216">
        <f t="shared" si="112"/>
        <v>22.4609375</v>
      </c>
      <c r="B7216">
        <v>-19.6360782</v>
      </c>
      <c r="C7216" t="s">
        <v>21</v>
      </c>
      <c r="D7216" t="s">
        <v>8</v>
      </c>
    </row>
    <row r="7217" spans="1:4" x14ac:dyDescent="0.2">
      <c r="A7217">
        <f t="shared" si="112"/>
        <v>22.94921875</v>
      </c>
      <c r="B7217">
        <v>-20.517842399999999</v>
      </c>
      <c r="C7217" t="s">
        <v>21</v>
      </c>
      <c r="D7217" t="s">
        <v>8</v>
      </c>
    </row>
    <row r="7218" spans="1:4" x14ac:dyDescent="0.2">
      <c r="A7218">
        <f t="shared" si="112"/>
        <v>23.4375</v>
      </c>
      <c r="B7218">
        <v>-20.7894705</v>
      </c>
      <c r="C7218" t="s">
        <v>21</v>
      </c>
      <c r="D7218" t="s">
        <v>8</v>
      </c>
    </row>
    <row r="7219" spans="1:4" x14ac:dyDescent="0.2">
      <c r="A7219">
        <f t="shared" si="112"/>
        <v>23.92578125</v>
      </c>
      <c r="B7219">
        <v>-20.159968899999999</v>
      </c>
      <c r="C7219" t="s">
        <v>21</v>
      </c>
      <c r="D7219" t="s">
        <v>8</v>
      </c>
    </row>
    <row r="7220" spans="1:4" x14ac:dyDescent="0.2">
      <c r="A7220">
        <f t="shared" si="112"/>
        <v>24.4140625</v>
      </c>
      <c r="B7220">
        <v>-18.5242775</v>
      </c>
      <c r="C7220" t="s">
        <v>21</v>
      </c>
      <c r="D7220" t="s">
        <v>8</v>
      </c>
    </row>
    <row r="7221" spans="1:4" x14ac:dyDescent="0.2">
      <c r="A7221">
        <f t="shared" si="112"/>
        <v>24.90234375</v>
      </c>
      <c r="B7221">
        <v>-17.033463099999999</v>
      </c>
      <c r="C7221" t="s">
        <v>21</v>
      </c>
      <c r="D7221" t="s">
        <v>8</v>
      </c>
    </row>
    <row r="7222" spans="1:4" x14ac:dyDescent="0.2">
      <c r="A7222">
        <f t="shared" si="112"/>
        <v>25.390625</v>
      </c>
      <c r="B7222">
        <v>-16.490504099999999</v>
      </c>
      <c r="C7222" t="s">
        <v>21</v>
      </c>
      <c r="D7222" t="s">
        <v>8</v>
      </c>
    </row>
    <row r="7223" spans="1:4" x14ac:dyDescent="0.2">
      <c r="A7223">
        <f t="shared" si="112"/>
        <v>25.87890625</v>
      </c>
      <c r="B7223">
        <v>-16.948159700000001</v>
      </c>
      <c r="C7223" t="s">
        <v>21</v>
      </c>
      <c r="D7223" t="s">
        <v>8</v>
      </c>
    </row>
    <row r="7224" spans="1:4" x14ac:dyDescent="0.2">
      <c r="A7224">
        <f t="shared" si="112"/>
        <v>26.3671875</v>
      </c>
      <c r="B7224">
        <v>-17.771624200000002</v>
      </c>
      <c r="C7224" t="s">
        <v>21</v>
      </c>
      <c r="D7224" t="s">
        <v>8</v>
      </c>
    </row>
    <row r="7225" spans="1:4" x14ac:dyDescent="0.2">
      <c r="A7225">
        <f t="shared" si="112"/>
        <v>26.85546875</v>
      </c>
      <c r="B7225">
        <v>-18.066611099999999</v>
      </c>
      <c r="C7225" t="s">
        <v>21</v>
      </c>
      <c r="D7225" t="s">
        <v>8</v>
      </c>
    </row>
    <row r="7226" spans="1:4" x14ac:dyDescent="0.2">
      <c r="A7226">
        <f t="shared" si="112"/>
        <v>27.34375</v>
      </c>
      <c r="B7226">
        <v>-17.721992400000001</v>
      </c>
      <c r="C7226" t="s">
        <v>21</v>
      </c>
      <c r="D7226" t="s">
        <v>8</v>
      </c>
    </row>
    <row r="7227" spans="1:4" x14ac:dyDescent="0.2">
      <c r="A7227">
        <f t="shared" si="112"/>
        <v>27.83203125</v>
      </c>
      <c r="B7227">
        <v>-17.4813495</v>
      </c>
      <c r="C7227" t="s">
        <v>21</v>
      </c>
      <c r="D7227" t="s">
        <v>8</v>
      </c>
    </row>
    <row r="7228" spans="1:4" x14ac:dyDescent="0.2">
      <c r="A7228">
        <f t="shared" si="112"/>
        <v>28.3203125</v>
      </c>
      <c r="B7228">
        <v>-17.6580093</v>
      </c>
      <c r="C7228" t="s">
        <v>21</v>
      </c>
      <c r="D7228" t="s">
        <v>8</v>
      </c>
    </row>
    <row r="7229" spans="1:4" x14ac:dyDescent="0.2">
      <c r="A7229">
        <f t="shared" si="112"/>
        <v>28.80859375</v>
      </c>
      <c r="B7229">
        <v>-18.091949</v>
      </c>
      <c r="C7229" t="s">
        <v>21</v>
      </c>
      <c r="D7229" t="s">
        <v>8</v>
      </c>
    </row>
    <row r="7230" spans="1:4" x14ac:dyDescent="0.2">
      <c r="A7230">
        <f t="shared" si="112"/>
        <v>29.296875</v>
      </c>
      <c r="B7230">
        <v>-18.824706200000001</v>
      </c>
      <c r="C7230" t="s">
        <v>21</v>
      </c>
      <c r="D7230" t="s">
        <v>8</v>
      </c>
    </row>
    <row r="7231" spans="1:4" x14ac:dyDescent="0.2">
      <c r="A7231">
        <f t="shared" si="112"/>
        <v>29.78515625</v>
      </c>
      <c r="B7231">
        <v>-20.267203899999998</v>
      </c>
      <c r="C7231" t="s">
        <v>21</v>
      </c>
      <c r="D7231" t="s">
        <v>8</v>
      </c>
    </row>
    <row r="7232" spans="1:4" x14ac:dyDescent="0.2">
      <c r="A7232">
        <f t="shared" si="112"/>
        <v>30.2734375</v>
      </c>
      <c r="B7232">
        <v>-22.403257799999999</v>
      </c>
      <c r="C7232" t="s">
        <v>21</v>
      </c>
      <c r="D7232" t="s">
        <v>8</v>
      </c>
    </row>
    <row r="7233" spans="1:4" x14ac:dyDescent="0.2">
      <c r="A7233">
        <f t="shared" si="112"/>
        <v>30.76171875</v>
      </c>
      <c r="B7233">
        <v>-22.9996276</v>
      </c>
      <c r="C7233" t="s">
        <v>21</v>
      </c>
      <c r="D7233" t="s">
        <v>8</v>
      </c>
    </row>
    <row r="7234" spans="1:4" x14ac:dyDescent="0.2">
      <c r="A7234">
        <f t="shared" si="112"/>
        <v>31.25</v>
      </c>
      <c r="B7234">
        <v>-21.293737499999999</v>
      </c>
      <c r="C7234" t="s">
        <v>21</v>
      </c>
      <c r="D7234" t="s">
        <v>8</v>
      </c>
    </row>
    <row r="7235" spans="1:4" x14ac:dyDescent="0.2">
      <c r="A7235">
        <f t="shared" si="112"/>
        <v>31.73828125</v>
      </c>
      <c r="B7235">
        <v>-19.434577900000001</v>
      </c>
      <c r="C7235" t="s">
        <v>21</v>
      </c>
      <c r="D7235" t="s">
        <v>8</v>
      </c>
    </row>
    <row r="7236" spans="1:4" x14ac:dyDescent="0.2">
      <c r="A7236">
        <f t="shared" ref="A7236:A7299" si="113">A7235+250/512</f>
        <v>32.2265625</v>
      </c>
      <c r="B7236">
        <v>-17.918346700000001</v>
      </c>
      <c r="C7236" t="s">
        <v>21</v>
      </c>
      <c r="D7236" t="s">
        <v>8</v>
      </c>
    </row>
    <row r="7237" spans="1:4" x14ac:dyDescent="0.2">
      <c r="A7237">
        <f t="shared" si="113"/>
        <v>32.71484375</v>
      </c>
      <c r="B7237">
        <v>-16.725607400000001</v>
      </c>
      <c r="C7237" t="s">
        <v>21</v>
      </c>
      <c r="D7237" t="s">
        <v>8</v>
      </c>
    </row>
    <row r="7238" spans="1:4" x14ac:dyDescent="0.2">
      <c r="A7238">
        <f t="shared" si="113"/>
        <v>33.203125</v>
      </c>
      <c r="B7238">
        <v>-16.105042000000001</v>
      </c>
      <c r="C7238" t="s">
        <v>21</v>
      </c>
      <c r="D7238" t="s">
        <v>8</v>
      </c>
    </row>
    <row r="7239" spans="1:4" x14ac:dyDescent="0.2">
      <c r="A7239">
        <f t="shared" si="113"/>
        <v>33.69140625</v>
      </c>
      <c r="B7239">
        <v>-16.372383899999999</v>
      </c>
      <c r="C7239" t="s">
        <v>21</v>
      </c>
      <c r="D7239" t="s">
        <v>8</v>
      </c>
    </row>
    <row r="7240" spans="1:4" x14ac:dyDescent="0.2">
      <c r="A7240">
        <f t="shared" si="113"/>
        <v>34.1796875</v>
      </c>
      <c r="B7240">
        <v>-17.4014466</v>
      </c>
      <c r="C7240" t="s">
        <v>21</v>
      </c>
      <c r="D7240" t="s">
        <v>8</v>
      </c>
    </row>
    <row r="7241" spans="1:4" x14ac:dyDescent="0.2">
      <c r="A7241">
        <f t="shared" si="113"/>
        <v>34.66796875</v>
      </c>
      <c r="B7241">
        <v>-18.231026</v>
      </c>
      <c r="C7241" t="s">
        <v>21</v>
      </c>
      <c r="D7241" t="s">
        <v>8</v>
      </c>
    </row>
    <row r="7242" spans="1:4" x14ac:dyDescent="0.2">
      <c r="A7242">
        <f t="shared" si="113"/>
        <v>35.15625</v>
      </c>
      <c r="B7242">
        <v>-18.094396400000001</v>
      </c>
      <c r="C7242" t="s">
        <v>21</v>
      </c>
      <c r="D7242" t="s">
        <v>8</v>
      </c>
    </row>
    <row r="7243" spans="1:4" x14ac:dyDescent="0.2">
      <c r="A7243">
        <f t="shared" si="113"/>
        <v>35.64453125</v>
      </c>
      <c r="B7243">
        <v>-17.788095999999999</v>
      </c>
      <c r="C7243" t="s">
        <v>21</v>
      </c>
      <c r="D7243" t="s">
        <v>8</v>
      </c>
    </row>
    <row r="7244" spans="1:4" x14ac:dyDescent="0.2">
      <c r="A7244">
        <f t="shared" si="113"/>
        <v>36.1328125</v>
      </c>
      <c r="B7244">
        <v>-17.941648099999998</v>
      </c>
      <c r="C7244" t="s">
        <v>21</v>
      </c>
      <c r="D7244" t="s">
        <v>8</v>
      </c>
    </row>
    <row r="7245" spans="1:4" x14ac:dyDescent="0.2">
      <c r="A7245">
        <f t="shared" si="113"/>
        <v>36.62109375</v>
      </c>
      <c r="B7245">
        <v>-18.471977599999999</v>
      </c>
      <c r="C7245" t="s">
        <v>21</v>
      </c>
      <c r="D7245" t="s">
        <v>8</v>
      </c>
    </row>
    <row r="7246" spans="1:4" x14ac:dyDescent="0.2">
      <c r="A7246">
        <f t="shared" si="113"/>
        <v>37.109375</v>
      </c>
      <c r="B7246">
        <v>-19.2837569</v>
      </c>
      <c r="C7246" t="s">
        <v>21</v>
      </c>
      <c r="D7246" t="s">
        <v>8</v>
      </c>
    </row>
    <row r="7247" spans="1:4" x14ac:dyDescent="0.2">
      <c r="A7247">
        <f t="shared" si="113"/>
        <v>37.59765625</v>
      </c>
      <c r="B7247">
        <v>-20.399308399999999</v>
      </c>
      <c r="C7247" t="s">
        <v>21</v>
      </c>
      <c r="D7247" t="s">
        <v>8</v>
      </c>
    </row>
    <row r="7248" spans="1:4" x14ac:dyDescent="0.2">
      <c r="A7248">
        <f t="shared" si="113"/>
        <v>38.0859375</v>
      </c>
      <c r="B7248">
        <v>-21.198025000000001</v>
      </c>
      <c r="C7248" t="s">
        <v>21</v>
      </c>
      <c r="D7248" t="s">
        <v>8</v>
      </c>
    </row>
    <row r="7249" spans="1:4" x14ac:dyDescent="0.2">
      <c r="A7249">
        <f t="shared" si="113"/>
        <v>38.57421875</v>
      </c>
      <c r="B7249">
        <v>-20.065963400000001</v>
      </c>
      <c r="C7249" t="s">
        <v>21</v>
      </c>
      <c r="D7249" t="s">
        <v>8</v>
      </c>
    </row>
    <row r="7250" spans="1:4" x14ac:dyDescent="0.2">
      <c r="A7250">
        <f t="shared" si="113"/>
        <v>39.0625</v>
      </c>
      <c r="B7250">
        <v>-18.203408199999998</v>
      </c>
      <c r="C7250" t="s">
        <v>21</v>
      </c>
      <c r="D7250" t="s">
        <v>8</v>
      </c>
    </row>
    <row r="7251" spans="1:4" x14ac:dyDescent="0.2">
      <c r="A7251">
        <f t="shared" si="113"/>
        <v>39.55078125</v>
      </c>
      <c r="B7251">
        <v>-17.135212299999999</v>
      </c>
      <c r="C7251" t="s">
        <v>21</v>
      </c>
      <c r="D7251" t="s">
        <v>8</v>
      </c>
    </row>
    <row r="7252" spans="1:4" x14ac:dyDescent="0.2">
      <c r="A7252">
        <f t="shared" si="113"/>
        <v>40.0390625</v>
      </c>
      <c r="B7252">
        <v>-16.7631172</v>
      </c>
      <c r="C7252" t="s">
        <v>21</v>
      </c>
      <c r="D7252" t="s">
        <v>8</v>
      </c>
    </row>
    <row r="7253" spans="1:4" x14ac:dyDescent="0.2">
      <c r="A7253">
        <f t="shared" si="113"/>
        <v>40.52734375</v>
      </c>
      <c r="B7253">
        <v>-16.716572299999999</v>
      </c>
      <c r="C7253" t="s">
        <v>21</v>
      </c>
      <c r="D7253" t="s">
        <v>8</v>
      </c>
    </row>
    <row r="7254" spans="1:4" x14ac:dyDescent="0.2">
      <c r="A7254">
        <f t="shared" si="113"/>
        <v>41.015625</v>
      </c>
      <c r="B7254">
        <v>-16.866970500000001</v>
      </c>
      <c r="C7254" t="s">
        <v>21</v>
      </c>
      <c r="D7254" t="s">
        <v>8</v>
      </c>
    </row>
    <row r="7255" spans="1:4" x14ac:dyDescent="0.2">
      <c r="A7255">
        <f t="shared" si="113"/>
        <v>41.50390625</v>
      </c>
      <c r="B7255">
        <v>-17.138704199999999</v>
      </c>
      <c r="C7255" t="s">
        <v>21</v>
      </c>
      <c r="D7255" t="s">
        <v>8</v>
      </c>
    </row>
    <row r="7256" spans="1:4" x14ac:dyDescent="0.2">
      <c r="A7256">
        <f t="shared" si="113"/>
        <v>41.9921875</v>
      </c>
      <c r="B7256">
        <v>-17.4667113</v>
      </c>
      <c r="C7256" t="s">
        <v>21</v>
      </c>
      <c r="D7256" t="s">
        <v>8</v>
      </c>
    </row>
    <row r="7257" spans="1:4" x14ac:dyDescent="0.2">
      <c r="A7257">
        <f t="shared" si="113"/>
        <v>42.48046875</v>
      </c>
      <c r="B7257">
        <v>-17.737677099999999</v>
      </c>
      <c r="C7257" t="s">
        <v>21</v>
      </c>
      <c r="D7257" t="s">
        <v>8</v>
      </c>
    </row>
    <row r="7258" spans="1:4" x14ac:dyDescent="0.2">
      <c r="A7258">
        <f t="shared" si="113"/>
        <v>42.96875</v>
      </c>
      <c r="B7258">
        <v>-17.951557600000001</v>
      </c>
      <c r="C7258" t="s">
        <v>21</v>
      </c>
      <c r="D7258" t="s">
        <v>8</v>
      </c>
    </row>
    <row r="7259" spans="1:4" x14ac:dyDescent="0.2">
      <c r="A7259">
        <f t="shared" si="113"/>
        <v>43.45703125</v>
      </c>
      <c r="B7259">
        <v>-17.959809799999999</v>
      </c>
      <c r="C7259" t="s">
        <v>21</v>
      </c>
      <c r="D7259" t="s">
        <v>8</v>
      </c>
    </row>
    <row r="7260" spans="1:4" x14ac:dyDescent="0.2">
      <c r="A7260">
        <f t="shared" si="113"/>
        <v>43.9453125</v>
      </c>
      <c r="B7260">
        <v>-18.035548899999998</v>
      </c>
      <c r="C7260" t="s">
        <v>21</v>
      </c>
      <c r="D7260" t="s">
        <v>8</v>
      </c>
    </row>
    <row r="7261" spans="1:4" x14ac:dyDescent="0.2">
      <c r="A7261">
        <f t="shared" si="113"/>
        <v>44.43359375</v>
      </c>
      <c r="B7261">
        <v>-18.100138999999999</v>
      </c>
      <c r="C7261" t="s">
        <v>21</v>
      </c>
      <c r="D7261" t="s">
        <v>8</v>
      </c>
    </row>
    <row r="7262" spans="1:4" x14ac:dyDescent="0.2">
      <c r="A7262">
        <f t="shared" si="113"/>
        <v>44.921875</v>
      </c>
      <c r="B7262">
        <v>-18.119490200000001</v>
      </c>
      <c r="C7262" t="s">
        <v>21</v>
      </c>
      <c r="D7262" t="s">
        <v>8</v>
      </c>
    </row>
    <row r="7263" spans="1:4" x14ac:dyDescent="0.2">
      <c r="A7263">
        <f t="shared" si="113"/>
        <v>45.41015625</v>
      </c>
      <c r="B7263">
        <v>-18.053916099999999</v>
      </c>
      <c r="C7263" t="s">
        <v>21</v>
      </c>
      <c r="D7263" t="s">
        <v>8</v>
      </c>
    </row>
    <row r="7264" spans="1:4" x14ac:dyDescent="0.2">
      <c r="A7264">
        <f t="shared" si="113"/>
        <v>45.8984375</v>
      </c>
      <c r="B7264">
        <v>-17.694178699999998</v>
      </c>
      <c r="C7264" t="s">
        <v>21</v>
      </c>
      <c r="D7264" t="s">
        <v>8</v>
      </c>
    </row>
    <row r="7265" spans="1:4" x14ac:dyDescent="0.2">
      <c r="A7265">
        <f t="shared" si="113"/>
        <v>46.38671875</v>
      </c>
      <c r="B7265">
        <v>-17.332234</v>
      </c>
      <c r="C7265" t="s">
        <v>21</v>
      </c>
      <c r="D7265" t="s">
        <v>8</v>
      </c>
    </row>
    <row r="7266" spans="1:4" x14ac:dyDescent="0.2">
      <c r="A7266">
        <f t="shared" si="113"/>
        <v>46.875</v>
      </c>
      <c r="B7266">
        <v>-17.345641700000002</v>
      </c>
      <c r="C7266" t="s">
        <v>21</v>
      </c>
      <c r="D7266" t="s">
        <v>8</v>
      </c>
    </row>
    <row r="7267" spans="1:4" x14ac:dyDescent="0.2">
      <c r="A7267">
        <f t="shared" si="113"/>
        <v>47.36328125</v>
      </c>
      <c r="B7267">
        <v>-17.672996600000001</v>
      </c>
      <c r="C7267" t="s">
        <v>21</v>
      </c>
      <c r="D7267" t="s">
        <v>8</v>
      </c>
    </row>
    <row r="7268" spans="1:4" x14ac:dyDescent="0.2">
      <c r="A7268">
        <f t="shared" si="113"/>
        <v>47.8515625</v>
      </c>
      <c r="B7268">
        <v>-17.9734394</v>
      </c>
      <c r="C7268" t="s">
        <v>21</v>
      </c>
      <c r="D7268" t="s">
        <v>8</v>
      </c>
    </row>
    <row r="7269" spans="1:4" x14ac:dyDescent="0.2">
      <c r="A7269">
        <f t="shared" si="113"/>
        <v>48.33984375</v>
      </c>
      <c r="B7269">
        <v>-18.1053848</v>
      </c>
      <c r="C7269" t="s">
        <v>21</v>
      </c>
      <c r="D7269" t="s">
        <v>8</v>
      </c>
    </row>
    <row r="7270" spans="1:4" x14ac:dyDescent="0.2">
      <c r="A7270">
        <f t="shared" si="113"/>
        <v>48.828125</v>
      </c>
      <c r="B7270">
        <v>-18.133375099999999</v>
      </c>
      <c r="C7270" t="s">
        <v>21</v>
      </c>
      <c r="D7270" t="s">
        <v>8</v>
      </c>
    </row>
    <row r="7271" spans="1:4" x14ac:dyDescent="0.2">
      <c r="A7271">
        <f t="shared" si="113"/>
        <v>49.31640625</v>
      </c>
      <c r="B7271">
        <v>-18.0835328</v>
      </c>
      <c r="C7271" t="s">
        <v>21</v>
      </c>
      <c r="D7271" t="s">
        <v>8</v>
      </c>
    </row>
    <row r="7272" spans="1:4" x14ac:dyDescent="0.2">
      <c r="A7272">
        <f t="shared" si="113"/>
        <v>49.8046875</v>
      </c>
      <c r="B7272">
        <v>-18.0235558</v>
      </c>
      <c r="C7272" t="s">
        <v>21</v>
      </c>
      <c r="D7272" t="s">
        <v>8</v>
      </c>
    </row>
    <row r="7273" spans="1:4" x14ac:dyDescent="0.2">
      <c r="A7273">
        <f t="shared" si="113"/>
        <v>50.29296875</v>
      </c>
      <c r="B7273">
        <v>-18.036959899999999</v>
      </c>
      <c r="C7273" t="s">
        <v>21</v>
      </c>
      <c r="D7273" t="s">
        <v>8</v>
      </c>
    </row>
    <row r="7274" spans="1:4" x14ac:dyDescent="0.2">
      <c r="A7274">
        <f t="shared" si="113"/>
        <v>50.78125</v>
      </c>
      <c r="B7274">
        <v>-18.065047100000001</v>
      </c>
      <c r="C7274" t="s">
        <v>21</v>
      </c>
      <c r="D7274" t="s">
        <v>8</v>
      </c>
    </row>
    <row r="7275" spans="1:4" x14ac:dyDescent="0.2">
      <c r="A7275">
        <f t="shared" si="113"/>
        <v>51.26953125</v>
      </c>
      <c r="B7275">
        <v>-17.9334174</v>
      </c>
      <c r="C7275" t="s">
        <v>21</v>
      </c>
      <c r="D7275" t="s">
        <v>8</v>
      </c>
    </row>
    <row r="7276" spans="1:4" x14ac:dyDescent="0.2">
      <c r="A7276">
        <f t="shared" si="113"/>
        <v>51.7578125</v>
      </c>
      <c r="B7276">
        <v>-17.754489899999999</v>
      </c>
      <c r="C7276" t="s">
        <v>21</v>
      </c>
      <c r="D7276" t="s">
        <v>8</v>
      </c>
    </row>
    <row r="7277" spans="1:4" x14ac:dyDescent="0.2">
      <c r="A7277">
        <f t="shared" si="113"/>
        <v>52.24609375</v>
      </c>
      <c r="B7277">
        <v>-17.5318179</v>
      </c>
      <c r="C7277" t="s">
        <v>21</v>
      </c>
      <c r="D7277" t="s">
        <v>8</v>
      </c>
    </row>
    <row r="7278" spans="1:4" x14ac:dyDescent="0.2">
      <c r="A7278">
        <f t="shared" si="113"/>
        <v>52.734375</v>
      </c>
      <c r="B7278">
        <v>-17.0599983</v>
      </c>
      <c r="C7278" t="s">
        <v>21</v>
      </c>
      <c r="D7278" t="s">
        <v>8</v>
      </c>
    </row>
    <row r="7279" spans="1:4" x14ac:dyDescent="0.2">
      <c r="A7279">
        <f t="shared" si="113"/>
        <v>53.22265625</v>
      </c>
      <c r="B7279">
        <v>-16.391530700000001</v>
      </c>
      <c r="C7279" t="s">
        <v>21</v>
      </c>
      <c r="D7279" t="s">
        <v>8</v>
      </c>
    </row>
    <row r="7280" spans="1:4" x14ac:dyDescent="0.2">
      <c r="A7280">
        <f t="shared" si="113"/>
        <v>53.7109375</v>
      </c>
      <c r="B7280">
        <v>-15.9001237</v>
      </c>
      <c r="C7280" t="s">
        <v>21</v>
      </c>
      <c r="D7280" t="s">
        <v>8</v>
      </c>
    </row>
    <row r="7281" spans="1:4" x14ac:dyDescent="0.2">
      <c r="A7281">
        <f t="shared" si="113"/>
        <v>54.19921875</v>
      </c>
      <c r="B7281">
        <v>-15.856010100000001</v>
      </c>
      <c r="C7281" t="s">
        <v>21</v>
      </c>
      <c r="D7281" t="s">
        <v>8</v>
      </c>
    </row>
    <row r="7282" spans="1:4" x14ac:dyDescent="0.2">
      <c r="A7282">
        <f t="shared" si="113"/>
        <v>54.6875</v>
      </c>
      <c r="B7282">
        <v>-16.2560413</v>
      </c>
      <c r="C7282" t="s">
        <v>21</v>
      </c>
      <c r="D7282" t="s">
        <v>8</v>
      </c>
    </row>
    <row r="7283" spans="1:4" x14ac:dyDescent="0.2">
      <c r="A7283">
        <f t="shared" si="113"/>
        <v>55.17578125</v>
      </c>
      <c r="B7283">
        <v>-16.8872499</v>
      </c>
      <c r="C7283" t="s">
        <v>21</v>
      </c>
      <c r="D7283" t="s">
        <v>8</v>
      </c>
    </row>
    <row r="7284" spans="1:4" x14ac:dyDescent="0.2">
      <c r="A7284">
        <f t="shared" si="113"/>
        <v>55.6640625</v>
      </c>
      <c r="B7284">
        <v>-17.436592099999999</v>
      </c>
      <c r="C7284" t="s">
        <v>21</v>
      </c>
      <c r="D7284" t="s">
        <v>8</v>
      </c>
    </row>
    <row r="7285" spans="1:4" x14ac:dyDescent="0.2">
      <c r="A7285">
        <f t="shared" si="113"/>
        <v>56.15234375</v>
      </c>
      <c r="B7285">
        <v>-17.504198800000001</v>
      </c>
      <c r="C7285" t="s">
        <v>21</v>
      </c>
      <c r="D7285" t="s">
        <v>8</v>
      </c>
    </row>
    <row r="7286" spans="1:4" x14ac:dyDescent="0.2">
      <c r="A7286">
        <f t="shared" si="113"/>
        <v>56.640625</v>
      </c>
      <c r="B7286">
        <v>-17.234512800000001</v>
      </c>
      <c r="C7286" t="s">
        <v>21</v>
      </c>
      <c r="D7286" t="s">
        <v>8</v>
      </c>
    </row>
    <row r="7287" spans="1:4" x14ac:dyDescent="0.2">
      <c r="A7287">
        <f t="shared" si="113"/>
        <v>57.12890625</v>
      </c>
      <c r="B7287">
        <v>-16.903377899999999</v>
      </c>
      <c r="C7287" t="s">
        <v>21</v>
      </c>
      <c r="D7287" t="s">
        <v>8</v>
      </c>
    </row>
    <row r="7288" spans="1:4" x14ac:dyDescent="0.2">
      <c r="A7288">
        <f t="shared" si="113"/>
        <v>57.6171875</v>
      </c>
      <c r="B7288">
        <v>-16.667145099999999</v>
      </c>
      <c r="C7288" t="s">
        <v>21</v>
      </c>
      <c r="D7288" t="s">
        <v>8</v>
      </c>
    </row>
    <row r="7289" spans="1:4" x14ac:dyDescent="0.2">
      <c r="A7289">
        <f t="shared" si="113"/>
        <v>58.10546875</v>
      </c>
      <c r="B7289">
        <v>-16.676167599999999</v>
      </c>
      <c r="C7289" t="s">
        <v>21</v>
      </c>
      <c r="D7289" t="s">
        <v>8</v>
      </c>
    </row>
    <row r="7290" spans="1:4" x14ac:dyDescent="0.2">
      <c r="A7290">
        <f t="shared" si="113"/>
        <v>58.59375</v>
      </c>
      <c r="B7290">
        <v>-16.9852229</v>
      </c>
      <c r="C7290" t="s">
        <v>21</v>
      </c>
      <c r="D7290" t="s">
        <v>8</v>
      </c>
    </row>
    <row r="7291" spans="1:4" x14ac:dyDescent="0.2">
      <c r="A7291">
        <f t="shared" si="113"/>
        <v>59.08203125</v>
      </c>
      <c r="B7291">
        <v>-17.489661699999999</v>
      </c>
      <c r="C7291" t="s">
        <v>21</v>
      </c>
      <c r="D7291" t="s">
        <v>8</v>
      </c>
    </row>
    <row r="7292" spans="1:4" x14ac:dyDescent="0.2">
      <c r="A7292">
        <f t="shared" si="113"/>
        <v>59.5703125</v>
      </c>
      <c r="B7292">
        <v>-17.915384199999998</v>
      </c>
      <c r="C7292" t="s">
        <v>21</v>
      </c>
      <c r="D7292" t="s">
        <v>8</v>
      </c>
    </row>
    <row r="7293" spans="1:4" x14ac:dyDescent="0.2">
      <c r="A7293">
        <f t="shared" si="113"/>
        <v>60.05859375</v>
      </c>
      <c r="B7293">
        <v>-18.1374523</v>
      </c>
      <c r="C7293" t="s">
        <v>21</v>
      </c>
      <c r="D7293" t="s">
        <v>8</v>
      </c>
    </row>
    <row r="7294" spans="1:4" x14ac:dyDescent="0.2">
      <c r="A7294">
        <f t="shared" si="113"/>
        <v>60.546875</v>
      </c>
      <c r="B7294">
        <v>-18.331064099999999</v>
      </c>
      <c r="C7294" t="s">
        <v>21</v>
      </c>
      <c r="D7294" t="s">
        <v>8</v>
      </c>
    </row>
    <row r="7295" spans="1:4" x14ac:dyDescent="0.2">
      <c r="A7295">
        <f t="shared" si="113"/>
        <v>61.03515625</v>
      </c>
      <c r="B7295">
        <v>-18.626576</v>
      </c>
      <c r="C7295" t="s">
        <v>21</v>
      </c>
      <c r="D7295" t="s">
        <v>8</v>
      </c>
    </row>
    <row r="7296" spans="1:4" x14ac:dyDescent="0.2">
      <c r="A7296">
        <f t="shared" si="113"/>
        <v>61.5234375</v>
      </c>
      <c r="B7296">
        <v>-18.9395642</v>
      </c>
      <c r="C7296" t="s">
        <v>21</v>
      </c>
      <c r="D7296" t="s">
        <v>8</v>
      </c>
    </row>
    <row r="7297" spans="1:4" x14ac:dyDescent="0.2">
      <c r="A7297">
        <f t="shared" si="113"/>
        <v>62.01171875</v>
      </c>
      <c r="B7297">
        <v>-19.152104600000001</v>
      </c>
      <c r="C7297" t="s">
        <v>21</v>
      </c>
      <c r="D7297" t="s">
        <v>8</v>
      </c>
    </row>
    <row r="7298" spans="1:4" x14ac:dyDescent="0.2">
      <c r="A7298">
        <f t="shared" si="113"/>
        <v>62.5</v>
      </c>
      <c r="B7298">
        <v>-19.289877400000002</v>
      </c>
      <c r="C7298" t="s">
        <v>21</v>
      </c>
      <c r="D7298" t="s">
        <v>8</v>
      </c>
    </row>
    <row r="7299" spans="1:4" x14ac:dyDescent="0.2">
      <c r="A7299">
        <f t="shared" si="113"/>
        <v>62.98828125</v>
      </c>
      <c r="B7299">
        <v>-19.493969100000001</v>
      </c>
      <c r="C7299" t="s">
        <v>21</v>
      </c>
      <c r="D7299" t="s">
        <v>8</v>
      </c>
    </row>
    <row r="7300" spans="1:4" x14ac:dyDescent="0.2">
      <c r="A7300">
        <f t="shared" ref="A7300:A7363" si="114">A7299+250/512</f>
        <v>63.4765625</v>
      </c>
      <c r="B7300">
        <v>-19.837886999999998</v>
      </c>
      <c r="C7300" t="s">
        <v>21</v>
      </c>
      <c r="D7300" t="s">
        <v>8</v>
      </c>
    </row>
    <row r="7301" spans="1:4" x14ac:dyDescent="0.2">
      <c r="A7301">
        <f t="shared" si="114"/>
        <v>63.96484375</v>
      </c>
      <c r="B7301">
        <v>-20.2260907</v>
      </c>
      <c r="C7301" t="s">
        <v>21</v>
      </c>
      <c r="D7301" t="s">
        <v>8</v>
      </c>
    </row>
    <row r="7302" spans="1:4" x14ac:dyDescent="0.2">
      <c r="A7302">
        <f t="shared" si="114"/>
        <v>64.453125</v>
      </c>
      <c r="B7302">
        <v>-20.361028399999999</v>
      </c>
      <c r="C7302" t="s">
        <v>21</v>
      </c>
      <c r="D7302" t="s">
        <v>8</v>
      </c>
    </row>
    <row r="7303" spans="1:4" x14ac:dyDescent="0.2">
      <c r="A7303">
        <f t="shared" si="114"/>
        <v>64.94140625</v>
      </c>
      <c r="B7303">
        <v>-20.2648096</v>
      </c>
      <c r="C7303" t="s">
        <v>21</v>
      </c>
      <c r="D7303" t="s">
        <v>8</v>
      </c>
    </row>
    <row r="7304" spans="1:4" x14ac:dyDescent="0.2">
      <c r="A7304">
        <f t="shared" si="114"/>
        <v>65.4296875</v>
      </c>
      <c r="B7304">
        <v>-20.081515</v>
      </c>
      <c r="C7304" t="s">
        <v>21</v>
      </c>
      <c r="D7304" t="s">
        <v>8</v>
      </c>
    </row>
    <row r="7305" spans="1:4" x14ac:dyDescent="0.2">
      <c r="A7305">
        <f t="shared" si="114"/>
        <v>65.91796875</v>
      </c>
      <c r="B7305">
        <v>-19.8741995</v>
      </c>
      <c r="C7305" t="s">
        <v>21</v>
      </c>
      <c r="D7305" t="s">
        <v>8</v>
      </c>
    </row>
    <row r="7306" spans="1:4" x14ac:dyDescent="0.2">
      <c r="A7306">
        <f t="shared" si="114"/>
        <v>66.40625</v>
      </c>
      <c r="B7306">
        <v>-19.652182700000001</v>
      </c>
      <c r="C7306" t="s">
        <v>21</v>
      </c>
      <c r="D7306" t="s">
        <v>8</v>
      </c>
    </row>
    <row r="7307" spans="1:4" x14ac:dyDescent="0.2">
      <c r="A7307">
        <f t="shared" si="114"/>
        <v>66.89453125</v>
      </c>
      <c r="B7307">
        <v>-19.299580200000001</v>
      </c>
      <c r="C7307" t="s">
        <v>21</v>
      </c>
      <c r="D7307" t="s">
        <v>8</v>
      </c>
    </row>
    <row r="7308" spans="1:4" x14ac:dyDescent="0.2">
      <c r="A7308">
        <f t="shared" si="114"/>
        <v>67.3828125</v>
      </c>
      <c r="B7308">
        <v>-18.9778214</v>
      </c>
      <c r="C7308" t="s">
        <v>21</v>
      </c>
      <c r="D7308" t="s">
        <v>8</v>
      </c>
    </row>
    <row r="7309" spans="1:4" x14ac:dyDescent="0.2">
      <c r="A7309">
        <f t="shared" si="114"/>
        <v>67.87109375</v>
      </c>
      <c r="B7309">
        <v>-18.741652200000001</v>
      </c>
      <c r="C7309" t="s">
        <v>21</v>
      </c>
      <c r="D7309" t="s">
        <v>8</v>
      </c>
    </row>
    <row r="7310" spans="1:4" x14ac:dyDescent="0.2">
      <c r="A7310">
        <f t="shared" si="114"/>
        <v>68.359375</v>
      </c>
      <c r="B7310">
        <v>-18.513555499999999</v>
      </c>
      <c r="C7310" t="s">
        <v>21</v>
      </c>
      <c r="D7310" t="s">
        <v>8</v>
      </c>
    </row>
    <row r="7311" spans="1:4" x14ac:dyDescent="0.2">
      <c r="A7311">
        <f t="shared" si="114"/>
        <v>68.84765625</v>
      </c>
      <c r="B7311">
        <v>-18.086100500000001</v>
      </c>
      <c r="C7311" t="s">
        <v>21</v>
      </c>
      <c r="D7311" t="s">
        <v>8</v>
      </c>
    </row>
    <row r="7312" spans="1:4" x14ac:dyDescent="0.2">
      <c r="A7312">
        <f t="shared" si="114"/>
        <v>69.3359375</v>
      </c>
      <c r="B7312">
        <v>-17.582839199999999</v>
      </c>
      <c r="C7312" t="s">
        <v>21</v>
      </c>
      <c r="D7312" t="s">
        <v>8</v>
      </c>
    </row>
    <row r="7313" spans="1:4" x14ac:dyDescent="0.2">
      <c r="A7313">
        <f t="shared" si="114"/>
        <v>69.82421875</v>
      </c>
      <c r="B7313">
        <v>-17.236825499999998</v>
      </c>
      <c r="C7313" t="s">
        <v>21</v>
      </c>
      <c r="D7313" t="s">
        <v>8</v>
      </c>
    </row>
    <row r="7314" spans="1:4" x14ac:dyDescent="0.2">
      <c r="A7314">
        <f t="shared" si="114"/>
        <v>70.3125</v>
      </c>
      <c r="B7314">
        <v>-17.070560499999999</v>
      </c>
      <c r="C7314" t="s">
        <v>21</v>
      </c>
      <c r="D7314" t="s">
        <v>8</v>
      </c>
    </row>
    <row r="7315" spans="1:4" x14ac:dyDescent="0.2">
      <c r="A7315">
        <f t="shared" si="114"/>
        <v>70.80078125</v>
      </c>
      <c r="B7315">
        <v>-16.942430999999999</v>
      </c>
      <c r="C7315" t="s">
        <v>21</v>
      </c>
      <c r="D7315" t="s">
        <v>8</v>
      </c>
    </row>
    <row r="7316" spans="1:4" x14ac:dyDescent="0.2">
      <c r="A7316">
        <f t="shared" si="114"/>
        <v>71.2890625</v>
      </c>
      <c r="B7316">
        <v>-16.757738100000001</v>
      </c>
      <c r="C7316" t="s">
        <v>21</v>
      </c>
      <c r="D7316" t="s">
        <v>8</v>
      </c>
    </row>
    <row r="7317" spans="1:4" x14ac:dyDescent="0.2">
      <c r="A7317">
        <f t="shared" si="114"/>
        <v>71.77734375</v>
      </c>
      <c r="B7317">
        <v>-16.515115000000002</v>
      </c>
      <c r="C7317" t="s">
        <v>21</v>
      </c>
      <c r="D7317" t="s">
        <v>8</v>
      </c>
    </row>
    <row r="7318" spans="1:4" x14ac:dyDescent="0.2">
      <c r="A7318">
        <f t="shared" si="114"/>
        <v>72.265625</v>
      </c>
      <c r="B7318">
        <v>-16.298584600000002</v>
      </c>
      <c r="C7318" t="s">
        <v>21</v>
      </c>
      <c r="D7318" t="s">
        <v>8</v>
      </c>
    </row>
    <row r="7319" spans="1:4" x14ac:dyDescent="0.2">
      <c r="A7319">
        <f t="shared" si="114"/>
        <v>72.75390625</v>
      </c>
      <c r="B7319">
        <v>-16.1175386</v>
      </c>
      <c r="C7319" t="s">
        <v>21</v>
      </c>
      <c r="D7319" t="s">
        <v>8</v>
      </c>
    </row>
    <row r="7320" spans="1:4" x14ac:dyDescent="0.2">
      <c r="A7320">
        <f t="shared" si="114"/>
        <v>73.2421875</v>
      </c>
      <c r="B7320">
        <v>-15.9369988</v>
      </c>
      <c r="C7320" t="s">
        <v>21</v>
      </c>
      <c r="D7320" t="s">
        <v>8</v>
      </c>
    </row>
    <row r="7321" spans="1:4" x14ac:dyDescent="0.2">
      <c r="A7321">
        <f t="shared" si="114"/>
        <v>73.73046875</v>
      </c>
      <c r="B7321">
        <v>-15.836546200000001</v>
      </c>
      <c r="C7321" t="s">
        <v>21</v>
      </c>
      <c r="D7321" t="s">
        <v>8</v>
      </c>
    </row>
    <row r="7322" spans="1:4" x14ac:dyDescent="0.2">
      <c r="A7322">
        <f t="shared" si="114"/>
        <v>74.21875</v>
      </c>
      <c r="B7322">
        <v>-15.936498800000001</v>
      </c>
      <c r="C7322" t="s">
        <v>21</v>
      </c>
      <c r="D7322" t="s">
        <v>8</v>
      </c>
    </row>
    <row r="7323" spans="1:4" x14ac:dyDescent="0.2">
      <c r="A7323">
        <f t="shared" si="114"/>
        <v>74.70703125</v>
      </c>
      <c r="B7323">
        <v>-16.2285313</v>
      </c>
      <c r="C7323" t="s">
        <v>21</v>
      </c>
      <c r="D7323" t="s">
        <v>8</v>
      </c>
    </row>
    <row r="7324" spans="1:4" x14ac:dyDescent="0.2">
      <c r="A7324">
        <f t="shared" si="114"/>
        <v>75.1953125</v>
      </c>
      <c r="B7324">
        <v>-16.548033</v>
      </c>
      <c r="C7324" t="s">
        <v>21</v>
      </c>
      <c r="D7324" t="s">
        <v>8</v>
      </c>
    </row>
    <row r="7325" spans="1:4" x14ac:dyDescent="0.2">
      <c r="A7325">
        <f t="shared" si="114"/>
        <v>75.68359375</v>
      </c>
      <c r="B7325">
        <v>-16.721389899999998</v>
      </c>
      <c r="C7325" t="s">
        <v>21</v>
      </c>
      <c r="D7325" t="s">
        <v>8</v>
      </c>
    </row>
    <row r="7326" spans="1:4" x14ac:dyDescent="0.2">
      <c r="A7326">
        <f t="shared" si="114"/>
        <v>76.171875</v>
      </c>
      <c r="B7326">
        <v>-16.738772300000001</v>
      </c>
      <c r="C7326" t="s">
        <v>21</v>
      </c>
      <c r="D7326" t="s">
        <v>8</v>
      </c>
    </row>
    <row r="7327" spans="1:4" x14ac:dyDescent="0.2">
      <c r="A7327">
        <f t="shared" si="114"/>
        <v>76.66015625</v>
      </c>
      <c r="B7327">
        <v>-16.764200200000001</v>
      </c>
      <c r="C7327" t="s">
        <v>21</v>
      </c>
      <c r="D7327" t="s">
        <v>8</v>
      </c>
    </row>
    <row r="7328" spans="1:4" x14ac:dyDescent="0.2">
      <c r="A7328">
        <f t="shared" si="114"/>
        <v>77.1484375</v>
      </c>
      <c r="B7328">
        <v>-16.959230699999999</v>
      </c>
      <c r="C7328" t="s">
        <v>21</v>
      </c>
      <c r="D7328" t="s">
        <v>8</v>
      </c>
    </row>
    <row r="7329" spans="1:4" x14ac:dyDescent="0.2">
      <c r="A7329">
        <f t="shared" si="114"/>
        <v>77.63671875</v>
      </c>
      <c r="B7329">
        <v>-17.313301800000001</v>
      </c>
      <c r="C7329" t="s">
        <v>21</v>
      </c>
      <c r="D7329" t="s">
        <v>8</v>
      </c>
    </row>
    <row r="7330" spans="1:4" x14ac:dyDescent="0.2">
      <c r="A7330">
        <f t="shared" si="114"/>
        <v>78.125</v>
      </c>
      <c r="B7330">
        <v>-17.723161699999999</v>
      </c>
      <c r="C7330" t="s">
        <v>21</v>
      </c>
      <c r="D7330" t="s">
        <v>8</v>
      </c>
    </row>
    <row r="7331" spans="1:4" x14ac:dyDescent="0.2">
      <c r="A7331">
        <f t="shared" si="114"/>
        <v>78.61328125</v>
      </c>
      <c r="B7331">
        <v>-18.0912112</v>
      </c>
      <c r="C7331" t="s">
        <v>21</v>
      </c>
      <c r="D7331" t="s">
        <v>8</v>
      </c>
    </row>
    <row r="7332" spans="1:4" x14ac:dyDescent="0.2">
      <c r="A7332">
        <f t="shared" si="114"/>
        <v>79.1015625</v>
      </c>
      <c r="B7332">
        <v>-18.2707075</v>
      </c>
      <c r="C7332" t="s">
        <v>21</v>
      </c>
      <c r="D7332" t="s">
        <v>8</v>
      </c>
    </row>
    <row r="7333" spans="1:4" x14ac:dyDescent="0.2">
      <c r="A7333">
        <f t="shared" si="114"/>
        <v>79.58984375</v>
      </c>
      <c r="B7333">
        <v>-18.326785099999999</v>
      </c>
      <c r="C7333" t="s">
        <v>21</v>
      </c>
      <c r="D7333" t="s">
        <v>8</v>
      </c>
    </row>
    <row r="7334" spans="1:4" x14ac:dyDescent="0.2">
      <c r="A7334">
        <f t="shared" si="114"/>
        <v>80.078125</v>
      </c>
      <c r="B7334">
        <v>-18.171359800000001</v>
      </c>
      <c r="C7334" t="s">
        <v>21</v>
      </c>
      <c r="D7334" t="s">
        <v>8</v>
      </c>
    </row>
    <row r="7335" spans="1:4" x14ac:dyDescent="0.2">
      <c r="A7335">
        <f t="shared" si="114"/>
        <v>80.56640625</v>
      </c>
      <c r="B7335">
        <v>-17.925314499999999</v>
      </c>
      <c r="C7335" t="s">
        <v>21</v>
      </c>
      <c r="D7335" t="s">
        <v>8</v>
      </c>
    </row>
    <row r="7336" spans="1:4" x14ac:dyDescent="0.2">
      <c r="A7336">
        <f t="shared" si="114"/>
        <v>81.0546875</v>
      </c>
      <c r="B7336">
        <v>-17.7405325</v>
      </c>
      <c r="C7336" t="s">
        <v>21</v>
      </c>
      <c r="D7336" t="s">
        <v>8</v>
      </c>
    </row>
    <row r="7337" spans="1:4" x14ac:dyDescent="0.2">
      <c r="A7337">
        <f t="shared" si="114"/>
        <v>81.54296875</v>
      </c>
      <c r="B7337">
        <v>-17.689764400000001</v>
      </c>
      <c r="C7337" t="s">
        <v>21</v>
      </c>
      <c r="D7337" t="s">
        <v>8</v>
      </c>
    </row>
    <row r="7338" spans="1:4" x14ac:dyDescent="0.2">
      <c r="A7338">
        <f t="shared" si="114"/>
        <v>82.03125</v>
      </c>
      <c r="B7338">
        <v>-17.7397703</v>
      </c>
      <c r="C7338" t="s">
        <v>21</v>
      </c>
      <c r="D7338" t="s">
        <v>8</v>
      </c>
    </row>
    <row r="7339" spans="1:4" x14ac:dyDescent="0.2">
      <c r="A7339">
        <f t="shared" si="114"/>
        <v>82.51953125</v>
      </c>
      <c r="B7339">
        <v>-17.682132899999999</v>
      </c>
      <c r="C7339" t="s">
        <v>21</v>
      </c>
      <c r="D7339" t="s">
        <v>8</v>
      </c>
    </row>
    <row r="7340" spans="1:4" x14ac:dyDescent="0.2">
      <c r="A7340">
        <f t="shared" si="114"/>
        <v>83.0078125</v>
      </c>
      <c r="B7340">
        <v>-17.4002433</v>
      </c>
      <c r="C7340" t="s">
        <v>21</v>
      </c>
      <c r="D7340" t="s">
        <v>8</v>
      </c>
    </row>
    <row r="7341" spans="1:4" x14ac:dyDescent="0.2">
      <c r="A7341">
        <f t="shared" si="114"/>
        <v>83.49609375</v>
      </c>
      <c r="B7341">
        <v>-17.0602087</v>
      </c>
      <c r="C7341" t="s">
        <v>21</v>
      </c>
      <c r="D7341" t="s">
        <v>8</v>
      </c>
    </row>
    <row r="7342" spans="1:4" x14ac:dyDescent="0.2">
      <c r="A7342">
        <f t="shared" si="114"/>
        <v>83.984375</v>
      </c>
      <c r="B7342">
        <v>-16.732413300000001</v>
      </c>
      <c r="C7342" t="s">
        <v>21</v>
      </c>
      <c r="D7342" t="s">
        <v>8</v>
      </c>
    </row>
    <row r="7343" spans="1:4" x14ac:dyDescent="0.2">
      <c r="A7343">
        <f t="shared" si="114"/>
        <v>84.47265625</v>
      </c>
      <c r="B7343">
        <v>-16.316063</v>
      </c>
      <c r="C7343" t="s">
        <v>21</v>
      </c>
      <c r="D7343" t="s">
        <v>8</v>
      </c>
    </row>
    <row r="7344" spans="1:4" x14ac:dyDescent="0.2">
      <c r="A7344">
        <f t="shared" si="114"/>
        <v>84.9609375</v>
      </c>
      <c r="B7344">
        <v>-16.077076300000002</v>
      </c>
      <c r="C7344" t="s">
        <v>21</v>
      </c>
      <c r="D7344" t="s">
        <v>8</v>
      </c>
    </row>
    <row r="7345" spans="1:4" x14ac:dyDescent="0.2">
      <c r="A7345">
        <f t="shared" si="114"/>
        <v>85.44921875</v>
      </c>
      <c r="B7345">
        <v>-16.009846400000001</v>
      </c>
      <c r="C7345" t="s">
        <v>21</v>
      </c>
      <c r="D7345" t="s">
        <v>8</v>
      </c>
    </row>
    <row r="7346" spans="1:4" x14ac:dyDescent="0.2">
      <c r="A7346">
        <f t="shared" si="114"/>
        <v>85.9375</v>
      </c>
      <c r="B7346">
        <v>-16.109771200000001</v>
      </c>
      <c r="C7346" t="s">
        <v>21</v>
      </c>
      <c r="D7346" t="s">
        <v>8</v>
      </c>
    </row>
    <row r="7347" spans="1:4" x14ac:dyDescent="0.2">
      <c r="A7347">
        <f t="shared" si="114"/>
        <v>86.42578125</v>
      </c>
      <c r="B7347">
        <v>-16.3599186</v>
      </c>
      <c r="C7347" t="s">
        <v>21</v>
      </c>
      <c r="D7347" t="s">
        <v>8</v>
      </c>
    </row>
    <row r="7348" spans="1:4" x14ac:dyDescent="0.2">
      <c r="A7348">
        <f t="shared" si="114"/>
        <v>86.9140625</v>
      </c>
      <c r="B7348">
        <v>-16.600361199999998</v>
      </c>
      <c r="C7348" t="s">
        <v>21</v>
      </c>
      <c r="D7348" t="s">
        <v>8</v>
      </c>
    </row>
    <row r="7349" spans="1:4" x14ac:dyDescent="0.2">
      <c r="A7349">
        <f t="shared" si="114"/>
        <v>87.40234375</v>
      </c>
      <c r="B7349">
        <v>-16.732686099999999</v>
      </c>
      <c r="C7349" t="s">
        <v>21</v>
      </c>
      <c r="D7349" t="s">
        <v>8</v>
      </c>
    </row>
    <row r="7350" spans="1:4" x14ac:dyDescent="0.2">
      <c r="A7350">
        <f t="shared" si="114"/>
        <v>87.890625</v>
      </c>
      <c r="B7350">
        <v>-16.661715300000001</v>
      </c>
      <c r="C7350" t="s">
        <v>21</v>
      </c>
      <c r="D7350" t="s">
        <v>8</v>
      </c>
    </row>
    <row r="7351" spans="1:4" x14ac:dyDescent="0.2">
      <c r="A7351">
        <f t="shared" si="114"/>
        <v>88.37890625</v>
      </c>
      <c r="B7351">
        <v>-16.6269165</v>
      </c>
      <c r="C7351" t="s">
        <v>21</v>
      </c>
      <c r="D7351" t="s">
        <v>8</v>
      </c>
    </row>
    <row r="7352" spans="1:4" x14ac:dyDescent="0.2">
      <c r="A7352">
        <f t="shared" si="114"/>
        <v>88.8671875</v>
      </c>
      <c r="B7352">
        <v>-16.7219826</v>
      </c>
      <c r="C7352" t="s">
        <v>21</v>
      </c>
      <c r="D7352" t="s">
        <v>8</v>
      </c>
    </row>
    <row r="7353" spans="1:4" x14ac:dyDescent="0.2">
      <c r="A7353">
        <f t="shared" si="114"/>
        <v>89.35546875</v>
      </c>
      <c r="B7353">
        <v>-16.719426599999998</v>
      </c>
      <c r="C7353" t="s">
        <v>21</v>
      </c>
      <c r="D7353" t="s">
        <v>8</v>
      </c>
    </row>
    <row r="7354" spans="1:4" x14ac:dyDescent="0.2">
      <c r="A7354">
        <f t="shared" si="114"/>
        <v>89.84375</v>
      </c>
      <c r="B7354">
        <v>-16.6285965</v>
      </c>
      <c r="C7354" t="s">
        <v>21</v>
      </c>
      <c r="D7354" t="s">
        <v>8</v>
      </c>
    </row>
    <row r="7355" spans="1:4" x14ac:dyDescent="0.2">
      <c r="A7355">
        <f t="shared" si="114"/>
        <v>90.33203125</v>
      </c>
      <c r="B7355">
        <v>-16.463729900000001</v>
      </c>
      <c r="C7355" t="s">
        <v>21</v>
      </c>
      <c r="D7355" t="s">
        <v>8</v>
      </c>
    </row>
    <row r="7356" spans="1:4" x14ac:dyDescent="0.2">
      <c r="A7356">
        <f t="shared" si="114"/>
        <v>90.8203125</v>
      </c>
      <c r="B7356">
        <v>-16.198902</v>
      </c>
      <c r="C7356" t="s">
        <v>21</v>
      </c>
      <c r="D7356" t="s">
        <v>8</v>
      </c>
    </row>
    <row r="7357" spans="1:4" x14ac:dyDescent="0.2">
      <c r="A7357">
        <f t="shared" si="114"/>
        <v>91.30859375</v>
      </c>
      <c r="B7357">
        <v>-15.8691592</v>
      </c>
      <c r="C7357" t="s">
        <v>21</v>
      </c>
      <c r="D7357" t="s">
        <v>8</v>
      </c>
    </row>
    <row r="7358" spans="1:4" x14ac:dyDescent="0.2">
      <c r="A7358">
        <f t="shared" si="114"/>
        <v>91.796875</v>
      </c>
      <c r="B7358">
        <v>-15.5891506</v>
      </c>
      <c r="C7358" t="s">
        <v>21</v>
      </c>
      <c r="D7358" t="s">
        <v>8</v>
      </c>
    </row>
    <row r="7359" spans="1:4" x14ac:dyDescent="0.2">
      <c r="A7359">
        <f t="shared" si="114"/>
        <v>92.28515625</v>
      </c>
      <c r="B7359">
        <v>-15.4772453</v>
      </c>
      <c r="C7359" t="s">
        <v>21</v>
      </c>
      <c r="D7359" t="s">
        <v>8</v>
      </c>
    </row>
    <row r="7360" spans="1:4" x14ac:dyDescent="0.2">
      <c r="A7360">
        <f t="shared" si="114"/>
        <v>92.7734375</v>
      </c>
      <c r="B7360">
        <v>-15.556672600000001</v>
      </c>
      <c r="C7360" t="s">
        <v>21</v>
      </c>
      <c r="D7360" t="s">
        <v>8</v>
      </c>
    </row>
    <row r="7361" spans="1:4" x14ac:dyDescent="0.2">
      <c r="A7361">
        <f t="shared" si="114"/>
        <v>93.26171875</v>
      </c>
      <c r="B7361">
        <v>-15.745643299999999</v>
      </c>
      <c r="C7361" t="s">
        <v>21</v>
      </c>
      <c r="D7361" t="s">
        <v>8</v>
      </c>
    </row>
    <row r="7362" spans="1:4" x14ac:dyDescent="0.2">
      <c r="A7362">
        <f t="shared" si="114"/>
        <v>93.75</v>
      </c>
      <c r="B7362">
        <v>-15.9421254</v>
      </c>
      <c r="C7362" t="s">
        <v>21</v>
      </c>
      <c r="D7362" t="s">
        <v>8</v>
      </c>
    </row>
    <row r="7363" spans="1:4" x14ac:dyDescent="0.2">
      <c r="A7363">
        <f t="shared" si="114"/>
        <v>94.23828125</v>
      </c>
      <c r="B7363">
        <v>-16.0200642</v>
      </c>
      <c r="C7363" t="s">
        <v>21</v>
      </c>
      <c r="D7363" t="s">
        <v>8</v>
      </c>
    </row>
    <row r="7364" spans="1:4" x14ac:dyDescent="0.2">
      <c r="A7364">
        <f t="shared" ref="A7364:A7427" si="115">A7363+250/512</f>
        <v>94.7265625</v>
      </c>
      <c r="B7364">
        <v>-15.8899703</v>
      </c>
      <c r="C7364" t="s">
        <v>21</v>
      </c>
      <c r="D7364" t="s">
        <v>8</v>
      </c>
    </row>
    <row r="7365" spans="1:4" x14ac:dyDescent="0.2">
      <c r="A7365">
        <f t="shared" si="115"/>
        <v>95.21484375</v>
      </c>
      <c r="B7365">
        <v>-15.6428964</v>
      </c>
      <c r="C7365" t="s">
        <v>21</v>
      </c>
      <c r="D7365" t="s">
        <v>8</v>
      </c>
    </row>
    <row r="7366" spans="1:4" x14ac:dyDescent="0.2">
      <c r="A7366">
        <f t="shared" si="115"/>
        <v>95.703125</v>
      </c>
      <c r="B7366">
        <v>-15.439256200000001</v>
      </c>
      <c r="C7366" t="s">
        <v>21</v>
      </c>
      <c r="D7366" t="s">
        <v>8</v>
      </c>
    </row>
    <row r="7367" spans="1:4" x14ac:dyDescent="0.2">
      <c r="A7367">
        <f t="shared" si="115"/>
        <v>96.19140625</v>
      </c>
      <c r="B7367">
        <v>-15.3814326</v>
      </c>
      <c r="C7367" t="s">
        <v>21</v>
      </c>
      <c r="D7367" t="s">
        <v>8</v>
      </c>
    </row>
    <row r="7368" spans="1:4" x14ac:dyDescent="0.2">
      <c r="A7368">
        <f t="shared" si="115"/>
        <v>96.6796875</v>
      </c>
      <c r="B7368">
        <v>-15.4579944</v>
      </c>
      <c r="C7368" t="s">
        <v>21</v>
      </c>
      <c r="D7368" t="s">
        <v>8</v>
      </c>
    </row>
    <row r="7369" spans="1:4" x14ac:dyDescent="0.2">
      <c r="A7369">
        <f t="shared" si="115"/>
        <v>97.16796875</v>
      </c>
      <c r="B7369">
        <v>-15.548523299999999</v>
      </c>
      <c r="C7369" t="s">
        <v>21</v>
      </c>
      <c r="D7369" t="s">
        <v>8</v>
      </c>
    </row>
    <row r="7370" spans="1:4" x14ac:dyDescent="0.2">
      <c r="A7370">
        <f t="shared" si="115"/>
        <v>97.65625</v>
      </c>
      <c r="B7370">
        <v>-15.528444800000001</v>
      </c>
      <c r="C7370" t="s">
        <v>21</v>
      </c>
      <c r="D7370" t="s">
        <v>8</v>
      </c>
    </row>
    <row r="7371" spans="1:4" x14ac:dyDescent="0.2">
      <c r="A7371">
        <f t="shared" si="115"/>
        <v>98.14453125</v>
      </c>
      <c r="B7371">
        <v>-15.416165700000001</v>
      </c>
      <c r="C7371" t="s">
        <v>21</v>
      </c>
      <c r="D7371" t="s">
        <v>8</v>
      </c>
    </row>
    <row r="7372" spans="1:4" x14ac:dyDescent="0.2">
      <c r="A7372">
        <f t="shared" si="115"/>
        <v>98.6328125</v>
      </c>
      <c r="B7372">
        <v>-15.333496999999999</v>
      </c>
      <c r="C7372" t="s">
        <v>21</v>
      </c>
      <c r="D7372" t="s">
        <v>8</v>
      </c>
    </row>
    <row r="7373" spans="1:4" x14ac:dyDescent="0.2">
      <c r="A7373">
        <f t="shared" si="115"/>
        <v>99.12109375</v>
      </c>
      <c r="B7373">
        <v>-15.3619278</v>
      </c>
      <c r="C7373" t="s">
        <v>21</v>
      </c>
      <c r="D7373" t="s">
        <v>8</v>
      </c>
    </row>
    <row r="7374" spans="1:4" x14ac:dyDescent="0.2">
      <c r="A7374">
        <f t="shared" si="115"/>
        <v>99.609375</v>
      </c>
      <c r="B7374">
        <v>-15.522968799999999</v>
      </c>
      <c r="C7374" t="s">
        <v>21</v>
      </c>
      <c r="D7374" t="s">
        <v>8</v>
      </c>
    </row>
    <row r="7375" spans="1:4" x14ac:dyDescent="0.2">
      <c r="A7375">
        <f t="shared" si="115"/>
        <v>100.09765625</v>
      </c>
      <c r="B7375">
        <v>-15.813651200000001</v>
      </c>
      <c r="C7375" t="s">
        <v>21</v>
      </c>
      <c r="D7375" t="s">
        <v>8</v>
      </c>
    </row>
    <row r="7376" spans="1:4" x14ac:dyDescent="0.2">
      <c r="A7376">
        <f t="shared" si="115"/>
        <v>100.5859375</v>
      </c>
      <c r="B7376">
        <v>-16.163706399999999</v>
      </c>
      <c r="C7376" t="s">
        <v>21</v>
      </c>
      <c r="D7376" t="s">
        <v>8</v>
      </c>
    </row>
    <row r="7377" spans="1:4" x14ac:dyDescent="0.2">
      <c r="A7377">
        <f t="shared" si="115"/>
        <v>101.07421875</v>
      </c>
      <c r="B7377">
        <v>-16.442941000000001</v>
      </c>
      <c r="C7377" t="s">
        <v>21</v>
      </c>
      <c r="D7377" t="s">
        <v>8</v>
      </c>
    </row>
    <row r="7378" spans="1:4" x14ac:dyDescent="0.2">
      <c r="A7378">
        <f t="shared" si="115"/>
        <v>101.5625</v>
      </c>
      <c r="B7378">
        <v>-16.591412099999999</v>
      </c>
      <c r="C7378" t="s">
        <v>21</v>
      </c>
      <c r="D7378" t="s">
        <v>8</v>
      </c>
    </row>
    <row r="7379" spans="1:4" x14ac:dyDescent="0.2">
      <c r="A7379">
        <f t="shared" si="115"/>
        <v>102.05078125</v>
      </c>
      <c r="B7379">
        <v>-16.657993099999999</v>
      </c>
      <c r="C7379" t="s">
        <v>21</v>
      </c>
      <c r="D7379" t="s">
        <v>8</v>
      </c>
    </row>
    <row r="7380" spans="1:4" x14ac:dyDescent="0.2">
      <c r="A7380">
        <f t="shared" si="115"/>
        <v>102.5390625</v>
      </c>
      <c r="B7380">
        <v>-16.647464500000002</v>
      </c>
      <c r="C7380" t="s">
        <v>21</v>
      </c>
      <c r="D7380" t="s">
        <v>8</v>
      </c>
    </row>
    <row r="7381" spans="1:4" x14ac:dyDescent="0.2">
      <c r="A7381">
        <f t="shared" si="115"/>
        <v>103.02734375</v>
      </c>
      <c r="B7381">
        <v>-16.717380599999998</v>
      </c>
      <c r="C7381" t="s">
        <v>21</v>
      </c>
      <c r="D7381" t="s">
        <v>8</v>
      </c>
    </row>
    <row r="7382" spans="1:4" x14ac:dyDescent="0.2">
      <c r="A7382">
        <f t="shared" si="115"/>
        <v>103.515625</v>
      </c>
      <c r="B7382">
        <v>-16.831537300000001</v>
      </c>
      <c r="C7382" t="s">
        <v>21</v>
      </c>
      <c r="D7382" t="s">
        <v>8</v>
      </c>
    </row>
    <row r="7383" spans="1:4" x14ac:dyDescent="0.2">
      <c r="A7383">
        <f t="shared" si="115"/>
        <v>104.00390625</v>
      </c>
      <c r="B7383">
        <v>-16.898975100000001</v>
      </c>
      <c r="C7383" t="s">
        <v>21</v>
      </c>
      <c r="D7383" t="s">
        <v>8</v>
      </c>
    </row>
    <row r="7384" spans="1:4" x14ac:dyDescent="0.2">
      <c r="A7384">
        <f t="shared" si="115"/>
        <v>104.4921875</v>
      </c>
      <c r="B7384">
        <v>-16.887568699999999</v>
      </c>
      <c r="C7384" t="s">
        <v>21</v>
      </c>
      <c r="D7384" t="s">
        <v>8</v>
      </c>
    </row>
    <row r="7385" spans="1:4" x14ac:dyDescent="0.2">
      <c r="A7385">
        <f t="shared" si="115"/>
        <v>104.98046875</v>
      </c>
      <c r="B7385">
        <v>-16.8382133</v>
      </c>
      <c r="C7385" t="s">
        <v>21</v>
      </c>
      <c r="D7385" t="s">
        <v>8</v>
      </c>
    </row>
    <row r="7386" spans="1:4" x14ac:dyDescent="0.2">
      <c r="A7386">
        <f t="shared" si="115"/>
        <v>105.46875</v>
      </c>
      <c r="B7386">
        <v>-16.804027300000001</v>
      </c>
      <c r="C7386" t="s">
        <v>21</v>
      </c>
      <c r="D7386" t="s">
        <v>8</v>
      </c>
    </row>
    <row r="7387" spans="1:4" x14ac:dyDescent="0.2">
      <c r="A7387">
        <f t="shared" si="115"/>
        <v>105.95703125</v>
      </c>
      <c r="B7387">
        <v>-16.834996400000001</v>
      </c>
      <c r="C7387" t="s">
        <v>21</v>
      </c>
      <c r="D7387" t="s">
        <v>8</v>
      </c>
    </row>
    <row r="7388" spans="1:4" x14ac:dyDescent="0.2">
      <c r="A7388">
        <f t="shared" si="115"/>
        <v>106.4453125</v>
      </c>
      <c r="B7388">
        <v>-16.984463699999999</v>
      </c>
      <c r="C7388" t="s">
        <v>21</v>
      </c>
      <c r="D7388" t="s">
        <v>8</v>
      </c>
    </row>
    <row r="7389" spans="1:4" x14ac:dyDescent="0.2">
      <c r="A7389">
        <f t="shared" si="115"/>
        <v>106.93359375</v>
      </c>
      <c r="B7389">
        <v>-17.260422699999999</v>
      </c>
      <c r="C7389" t="s">
        <v>21</v>
      </c>
      <c r="D7389" t="s">
        <v>8</v>
      </c>
    </row>
    <row r="7390" spans="1:4" x14ac:dyDescent="0.2">
      <c r="A7390">
        <f t="shared" si="115"/>
        <v>107.421875</v>
      </c>
      <c r="B7390">
        <v>-17.5783375</v>
      </c>
      <c r="C7390" t="s">
        <v>21</v>
      </c>
      <c r="D7390" t="s">
        <v>8</v>
      </c>
    </row>
    <row r="7391" spans="1:4" x14ac:dyDescent="0.2">
      <c r="A7391">
        <f t="shared" si="115"/>
        <v>107.91015625</v>
      </c>
      <c r="B7391">
        <v>-17.8535614</v>
      </c>
      <c r="C7391" t="s">
        <v>21</v>
      </c>
      <c r="D7391" t="s">
        <v>8</v>
      </c>
    </row>
    <row r="7392" spans="1:4" x14ac:dyDescent="0.2">
      <c r="A7392">
        <f t="shared" si="115"/>
        <v>108.3984375</v>
      </c>
      <c r="B7392">
        <v>-18.0603044</v>
      </c>
      <c r="C7392" t="s">
        <v>21</v>
      </c>
      <c r="D7392" t="s">
        <v>8</v>
      </c>
    </row>
    <row r="7393" spans="1:4" x14ac:dyDescent="0.2">
      <c r="A7393">
        <f t="shared" si="115"/>
        <v>108.88671875</v>
      </c>
      <c r="B7393">
        <v>-18.1698238</v>
      </c>
      <c r="C7393" t="s">
        <v>21</v>
      </c>
      <c r="D7393" t="s">
        <v>8</v>
      </c>
    </row>
    <row r="7394" spans="1:4" x14ac:dyDescent="0.2">
      <c r="A7394">
        <f t="shared" si="115"/>
        <v>109.375</v>
      </c>
      <c r="B7394">
        <v>-18.176987799999999</v>
      </c>
      <c r="C7394" t="s">
        <v>21</v>
      </c>
      <c r="D7394" t="s">
        <v>8</v>
      </c>
    </row>
    <row r="7395" spans="1:4" x14ac:dyDescent="0.2">
      <c r="A7395">
        <f t="shared" si="115"/>
        <v>109.86328125</v>
      </c>
      <c r="B7395">
        <v>-18.163325700000001</v>
      </c>
      <c r="C7395" t="s">
        <v>21</v>
      </c>
      <c r="D7395" t="s">
        <v>8</v>
      </c>
    </row>
    <row r="7396" spans="1:4" x14ac:dyDescent="0.2">
      <c r="A7396">
        <f t="shared" si="115"/>
        <v>110.3515625</v>
      </c>
      <c r="B7396">
        <v>-18.250678099999998</v>
      </c>
      <c r="C7396" t="s">
        <v>21</v>
      </c>
      <c r="D7396" t="s">
        <v>8</v>
      </c>
    </row>
    <row r="7397" spans="1:4" x14ac:dyDescent="0.2">
      <c r="A7397">
        <f t="shared" si="115"/>
        <v>110.83984375</v>
      </c>
      <c r="B7397">
        <v>-18.472332999999999</v>
      </c>
      <c r="C7397" t="s">
        <v>21</v>
      </c>
      <c r="D7397" t="s">
        <v>8</v>
      </c>
    </row>
    <row r="7398" spans="1:4" x14ac:dyDescent="0.2">
      <c r="A7398">
        <f t="shared" si="115"/>
        <v>111.328125</v>
      </c>
      <c r="B7398">
        <v>-18.756924600000001</v>
      </c>
      <c r="C7398" t="s">
        <v>21</v>
      </c>
      <c r="D7398" t="s">
        <v>8</v>
      </c>
    </row>
    <row r="7399" spans="1:4" x14ac:dyDescent="0.2">
      <c r="A7399">
        <f t="shared" si="115"/>
        <v>111.81640625</v>
      </c>
      <c r="B7399">
        <v>-19.032663500000002</v>
      </c>
      <c r="C7399" t="s">
        <v>21</v>
      </c>
      <c r="D7399" t="s">
        <v>8</v>
      </c>
    </row>
    <row r="7400" spans="1:4" x14ac:dyDescent="0.2">
      <c r="A7400">
        <f t="shared" si="115"/>
        <v>112.3046875</v>
      </c>
      <c r="B7400">
        <v>-19.307606700000001</v>
      </c>
      <c r="C7400" t="s">
        <v>21</v>
      </c>
      <c r="D7400" t="s">
        <v>8</v>
      </c>
    </row>
    <row r="7401" spans="1:4" x14ac:dyDescent="0.2">
      <c r="A7401">
        <f t="shared" si="115"/>
        <v>112.79296875</v>
      </c>
      <c r="B7401">
        <v>-19.604345899999998</v>
      </c>
      <c r="C7401" t="s">
        <v>21</v>
      </c>
      <c r="D7401" t="s">
        <v>8</v>
      </c>
    </row>
    <row r="7402" spans="1:4" x14ac:dyDescent="0.2">
      <c r="A7402">
        <f t="shared" si="115"/>
        <v>113.28125</v>
      </c>
      <c r="B7402">
        <v>-19.848376200000001</v>
      </c>
      <c r="C7402" t="s">
        <v>21</v>
      </c>
      <c r="D7402" t="s">
        <v>8</v>
      </c>
    </row>
    <row r="7403" spans="1:4" x14ac:dyDescent="0.2">
      <c r="A7403">
        <f t="shared" si="115"/>
        <v>113.76953125</v>
      </c>
      <c r="B7403">
        <v>-20.088380000000001</v>
      </c>
      <c r="C7403" t="s">
        <v>21</v>
      </c>
      <c r="D7403" t="s">
        <v>8</v>
      </c>
    </row>
    <row r="7404" spans="1:4" x14ac:dyDescent="0.2">
      <c r="A7404">
        <f t="shared" si="115"/>
        <v>114.2578125</v>
      </c>
      <c r="B7404">
        <v>-20.2297887</v>
      </c>
      <c r="C7404" t="s">
        <v>21</v>
      </c>
      <c r="D7404" t="s">
        <v>8</v>
      </c>
    </row>
    <row r="7405" spans="1:4" x14ac:dyDescent="0.2">
      <c r="A7405">
        <f t="shared" si="115"/>
        <v>114.74609375</v>
      </c>
      <c r="B7405">
        <v>-20.114748599999999</v>
      </c>
      <c r="C7405" t="s">
        <v>21</v>
      </c>
      <c r="D7405" t="s">
        <v>8</v>
      </c>
    </row>
    <row r="7406" spans="1:4" x14ac:dyDescent="0.2">
      <c r="A7406">
        <f t="shared" si="115"/>
        <v>115.234375</v>
      </c>
      <c r="B7406">
        <v>-19.854648399999999</v>
      </c>
      <c r="C7406" t="s">
        <v>21</v>
      </c>
      <c r="D7406" t="s">
        <v>8</v>
      </c>
    </row>
    <row r="7407" spans="1:4" x14ac:dyDescent="0.2">
      <c r="A7407">
        <f t="shared" si="115"/>
        <v>115.72265625</v>
      </c>
      <c r="B7407">
        <v>-19.620278200000001</v>
      </c>
      <c r="C7407" t="s">
        <v>21</v>
      </c>
      <c r="D7407" t="s">
        <v>8</v>
      </c>
    </row>
    <row r="7408" spans="1:4" x14ac:dyDescent="0.2">
      <c r="A7408">
        <f t="shared" si="115"/>
        <v>116.2109375</v>
      </c>
      <c r="B7408">
        <v>-19.4612792</v>
      </c>
      <c r="C7408" t="s">
        <v>21</v>
      </c>
      <c r="D7408" t="s">
        <v>8</v>
      </c>
    </row>
    <row r="7409" spans="1:4" x14ac:dyDescent="0.2">
      <c r="A7409">
        <f t="shared" si="115"/>
        <v>116.69921875</v>
      </c>
      <c r="B7409">
        <v>-19.365522899999998</v>
      </c>
      <c r="C7409" t="s">
        <v>21</v>
      </c>
      <c r="D7409" t="s">
        <v>8</v>
      </c>
    </row>
    <row r="7410" spans="1:4" x14ac:dyDescent="0.2">
      <c r="A7410">
        <f t="shared" si="115"/>
        <v>117.1875</v>
      </c>
      <c r="B7410">
        <v>-19.308190499999998</v>
      </c>
      <c r="C7410" t="s">
        <v>21</v>
      </c>
      <c r="D7410" t="s">
        <v>8</v>
      </c>
    </row>
    <row r="7411" spans="1:4" x14ac:dyDescent="0.2">
      <c r="A7411">
        <f t="shared" si="115"/>
        <v>117.67578125</v>
      </c>
      <c r="B7411">
        <v>-19.288519000000001</v>
      </c>
      <c r="C7411" t="s">
        <v>21</v>
      </c>
      <c r="D7411" t="s">
        <v>8</v>
      </c>
    </row>
    <row r="7412" spans="1:4" x14ac:dyDescent="0.2">
      <c r="A7412">
        <f t="shared" si="115"/>
        <v>118.1640625</v>
      </c>
      <c r="B7412">
        <v>-19.303321499999999</v>
      </c>
      <c r="C7412" t="s">
        <v>21</v>
      </c>
      <c r="D7412" t="s">
        <v>8</v>
      </c>
    </row>
    <row r="7413" spans="1:4" x14ac:dyDescent="0.2">
      <c r="A7413">
        <f t="shared" si="115"/>
        <v>118.65234375</v>
      </c>
      <c r="B7413">
        <v>-19.3062623</v>
      </c>
      <c r="C7413" t="s">
        <v>21</v>
      </c>
      <c r="D7413" t="s">
        <v>8</v>
      </c>
    </row>
    <row r="7414" spans="1:4" x14ac:dyDescent="0.2">
      <c r="A7414">
        <f t="shared" si="115"/>
        <v>119.140625</v>
      </c>
      <c r="B7414">
        <v>-19.2561918</v>
      </c>
      <c r="C7414" t="s">
        <v>21</v>
      </c>
      <c r="D7414" t="s">
        <v>8</v>
      </c>
    </row>
    <row r="7415" spans="1:4" x14ac:dyDescent="0.2">
      <c r="A7415">
        <f t="shared" si="115"/>
        <v>119.62890625</v>
      </c>
      <c r="B7415">
        <v>-19.200375999999999</v>
      </c>
      <c r="C7415" t="s">
        <v>21</v>
      </c>
      <c r="D7415" t="s">
        <v>8</v>
      </c>
    </row>
    <row r="7416" spans="1:4" x14ac:dyDescent="0.2">
      <c r="A7416">
        <f t="shared" si="115"/>
        <v>120.1171875</v>
      </c>
      <c r="B7416">
        <v>-19.217760299999998</v>
      </c>
      <c r="C7416" t="s">
        <v>21</v>
      </c>
      <c r="D7416" t="s">
        <v>8</v>
      </c>
    </row>
    <row r="7417" spans="1:4" x14ac:dyDescent="0.2">
      <c r="A7417">
        <f t="shared" si="115"/>
        <v>120.60546875</v>
      </c>
      <c r="B7417">
        <v>-19.305948300000001</v>
      </c>
      <c r="C7417" t="s">
        <v>21</v>
      </c>
      <c r="D7417" t="s">
        <v>8</v>
      </c>
    </row>
    <row r="7418" spans="1:4" x14ac:dyDescent="0.2">
      <c r="A7418">
        <f t="shared" si="115"/>
        <v>121.09375</v>
      </c>
      <c r="B7418">
        <v>-19.358592900000001</v>
      </c>
      <c r="C7418" t="s">
        <v>21</v>
      </c>
      <c r="D7418" t="s">
        <v>8</v>
      </c>
    </row>
    <row r="7419" spans="1:4" x14ac:dyDescent="0.2">
      <c r="A7419">
        <f t="shared" si="115"/>
        <v>121.58203125</v>
      </c>
      <c r="B7419">
        <v>-19.0878248</v>
      </c>
      <c r="C7419" t="s">
        <v>21</v>
      </c>
      <c r="D7419" t="s">
        <v>8</v>
      </c>
    </row>
    <row r="7420" spans="1:4" x14ac:dyDescent="0.2">
      <c r="A7420">
        <f t="shared" si="115"/>
        <v>122.0703125</v>
      </c>
      <c r="B7420">
        <v>-18.786771300000002</v>
      </c>
      <c r="C7420" t="s">
        <v>21</v>
      </c>
      <c r="D7420" t="s">
        <v>8</v>
      </c>
    </row>
    <row r="7421" spans="1:4" x14ac:dyDescent="0.2">
      <c r="A7421">
        <f t="shared" si="115"/>
        <v>122.55859375</v>
      </c>
      <c r="B7421">
        <v>-18.497950599999999</v>
      </c>
      <c r="C7421" t="s">
        <v>21</v>
      </c>
      <c r="D7421" t="s">
        <v>8</v>
      </c>
    </row>
    <row r="7422" spans="1:4" x14ac:dyDescent="0.2">
      <c r="A7422">
        <f t="shared" si="115"/>
        <v>123.046875</v>
      </c>
      <c r="B7422">
        <v>-18.2209687</v>
      </c>
      <c r="C7422" t="s">
        <v>21</v>
      </c>
      <c r="D7422" t="s">
        <v>8</v>
      </c>
    </row>
    <row r="7423" spans="1:4" x14ac:dyDescent="0.2">
      <c r="A7423">
        <f t="shared" si="115"/>
        <v>123.53515625</v>
      </c>
      <c r="B7423">
        <v>-17.959425100000001</v>
      </c>
      <c r="C7423" t="s">
        <v>21</v>
      </c>
      <c r="D7423" t="s">
        <v>8</v>
      </c>
    </row>
    <row r="7424" spans="1:4" x14ac:dyDescent="0.2">
      <c r="A7424">
        <f t="shared" si="115"/>
        <v>124.0234375</v>
      </c>
      <c r="B7424">
        <v>-17.703895200000002</v>
      </c>
      <c r="C7424" t="s">
        <v>21</v>
      </c>
      <c r="D7424" t="s">
        <v>8</v>
      </c>
    </row>
    <row r="7425" spans="1:4" x14ac:dyDescent="0.2">
      <c r="A7425">
        <f t="shared" si="115"/>
        <v>124.51171875</v>
      </c>
      <c r="B7425">
        <v>-17.4259886</v>
      </c>
      <c r="C7425" t="s">
        <v>21</v>
      </c>
      <c r="D7425" t="s">
        <v>8</v>
      </c>
    </row>
    <row r="7426" spans="1:4" x14ac:dyDescent="0.2">
      <c r="A7426">
        <f t="shared" si="115"/>
        <v>125</v>
      </c>
      <c r="B7426">
        <v>-17.079734200000001</v>
      </c>
      <c r="C7426" t="s">
        <v>21</v>
      </c>
      <c r="D7426" t="s">
        <v>8</v>
      </c>
    </row>
    <row r="7427" spans="1:4" x14ac:dyDescent="0.2">
      <c r="A7427">
        <f t="shared" si="115"/>
        <v>125.48828125</v>
      </c>
      <c r="B7427">
        <v>-16.656756099999999</v>
      </c>
      <c r="C7427" t="s">
        <v>21</v>
      </c>
      <c r="D7427" t="s">
        <v>8</v>
      </c>
    </row>
    <row r="7428" spans="1:4" x14ac:dyDescent="0.2">
      <c r="A7428">
        <f t="shared" ref="A7428:A7491" si="116">A7427+250/512</f>
        <v>125.9765625</v>
      </c>
      <c r="B7428">
        <v>-16.217383000000002</v>
      </c>
      <c r="C7428" t="s">
        <v>21</v>
      </c>
      <c r="D7428" t="s">
        <v>8</v>
      </c>
    </row>
    <row r="7429" spans="1:4" x14ac:dyDescent="0.2">
      <c r="A7429">
        <f t="shared" si="116"/>
        <v>126.46484375</v>
      </c>
      <c r="B7429">
        <v>-15.808843400000001</v>
      </c>
      <c r="C7429" t="s">
        <v>21</v>
      </c>
      <c r="D7429" t="s">
        <v>8</v>
      </c>
    </row>
    <row r="7430" spans="1:4" x14ac:dyDescent="0.2">
      <c r="A7430">
        <f t="shared" si="116"/>
        <v>126.953125</v>
      </c>
      <c r="B7430">
        <v>-15.4621964</v>
      </c>
      <c r="C7430" t="s">
        <v>21</v>
      </c>
      <c r="D7430" t="s">
        <v>8</v>
      </c>
    </row>
    <row r="7431" spans="1:4" x14ac:dyDescent="0.2">
      <c r="A7431">
        <f t="shared" si="116"/>
        <v>127.44140625</v>
      </c>
      <c r="B7431">
        <v>-15.2066491</v>
      </c>
      <c r="C7431" t="s">
        <v>21</v>
      </c>
      <c r="D7431" t="s">
        <v>8</v>
      </c>
    </row>
    <row r="7432" spans="1:4" x14ac:dyDescent="0.2">
      <c r="A7432">
        <f t="shared" si="116"/>
        <v>127.9296875</v>
      </c>
      <c r="B7432">
        <v>-15.062139999999999</v>
      </c>
      <c r="C7432" t="s">
        <v>21</v>
      </c>
      <c r="D7432" t="s">
        <v>8</v>
      </c>
    </row>
    <row r="7433" spans="1:4" x14ac:dyDescent="0.2">
      <c r="A7433">
        <f t="shared" si="116"/>
        <v>128.41796875</v>
      </c>
      <c r="B7433">
        <v>-15.021506</v>
      </c>
      <c r="C7433" t="s">
        <v>21</v>
      </c>
      <c r="D7433" t="s">
        <v>8</v>
      </c>
    </row>
    <row r="7434" spans="1:4" x14ac:dyDescent="0.2">
      <c r="A7434">
        <f t="shared" si="116"/>
        <v>128.90625</v>
      </c>
      <c r="B7434">
        <v>-15.0321143</v>
      </c>
      <c r="C7434" t="s">
        <v>21</v>
      </c>
      <c r="D7434" t="s">
        <v>8</v>
      </c>
    </row>
    <row r="7435" spans="1:4" x14ac:dyDescent="0.2">
      <c r="A7435">
        <f t="shared" si="116"/>
        <v>129.39453125</v>
      </c>
      <c r="B7435">
        <v>-15.029904399999999</v>
      </c>
      <c r="C7435" t="s">
        <v>21</v>
      </c>
      <c r="D7435" t="s">
        <v>8</v>
      </c>
    </row>
    <row r="7436" spans="1:4" x14ac:dyDescent="0.2">
      <c r="A7436">
        <f t="shared" si="116"/>
        <v>129.8828125</v>
      </c>
      <c r="B7436">
        <v>-15.055529399999999</v>
      </c>
      <c r="C7436" t="s">
        <v>21</v>
      </c>
      <c r="D7436" t="s">
        <v>8</v>
      </c>
    </row>
    <row r="7437" spans="1:4" x14ac:dyDescent="0.2">
      <c r="A7437">
        <f t="shared" si="116"/>
        <v>130.37109375</v>
      </c>
      <c r="B7437">
        <v>-15.126961</v>
      </c>
      <c r="C7437" t="s">
        <v>21</v>
      </c>
      <c r="D7437" t="s">
        <v>8</v>
      </c>
    </row>
    <row r="7438" spans="1:4" x14ac:dyDescent="0.2">
      <c r="A7438">
        <f t="shared" si="116"/>
        <v>130.859375</v>
      </c>
      <c r="B7438">
        <v>-15.259389499999999</v>
      </c>
      <c r="C7438" t="s">
        <v>21</v>
      </c>
      <c r="D7438" t="s">
        <v>8</v>
      </c>
    </row>
    <row r="7439" spans="1:4" x14ac:dyDescent="0.2">
      <c r="A7439">
        <f t="shared" si="116"/>
        <v>131.34765625</v>
      </c>
      <c r="B7439">
        <v>-15.4601737</v>
      </c>
      <c r="C7439" t="s">
        <v>21</v>
      </c>
      <c r="D7439" t="s">
        <v>8</v>
      </c>
    </row>
    <row r="7440" spans="1:4" x14ac:dyDescent="0.2">
      <c r="A7440">
        <f t="shared" si="116"/>
        <v>131.8359375</v>
      </c>
      <c r="B7440">
        <v>-15.7146259</v>
      </c>
      <c r="C7440" t="s">
        <v>21</v>
      </c>
      <c r="D7440" t="s">
        <v>8</v>
      </c>
    </row>
    <row r="7441" spans="1:4" x14ac:dyDescent="0.2">
      <c r="A7441">
        <f t="shared" si="116"/>
        <v>132.32421875</v>
      </c>
      <c r="B7441">
        <v>-16.016297399999999</v>
      </c>
      <c r="C7441" t="s">
        <v>21</v>
      </c>
      <c r="D7441" t="s">
        <v>8</v>
      </c>
    </row>
    <row r="7442" spans="1:4" x14ac:dyDescent="0.2">
      <c r="A7442">
        <f t="shared" si="116"/>
        <v>132.8125</v>
      </c>
      <c r="B7442">
        <v>-16.381882999999998</v>
      </c>
      <c r="C7442" t="s">
        <v>21</v>
      </c>
      <c r="D7442" t="s">
        <v>8</v>
      </c>
    </row>
    <row r="7443" spans="1:4" x14ac:dyDescent="0.2">
      <c r="A7443">
        <f t="shared" si="116"/>
        <v>133.30078125</v>
      </c>
      <c r="B7443">
        <v>-16.817959599999998</v>
      </c>
      <c r="C7443" t="s">
        <v>21</v>
      </c>
      <c r="D7443" t="s">
        <v>8</v>
      </c>
    </row>
    <row r="7444" spans="1:4" x14ac:dyDescent="0.2">
      <c r="A7444">
        <f t="shared" si="116"/>
        <v>133.7890625</v>
      </c>
      <c r="B7444">
        <v>-17.3184842</v>
      </c>
      <c r="C7444" t="s">
        <v>21</v>
      </c>
      <c r="D7444" t="s">
        <v>8</v>
      </c>
    </row>
    <row r="7445" spans="1:4" x14ac:dyDescent="0.2">
      <c r="A7445">
        <f t="shared" si="116"/>
        <v>134.27734375</v>
      </c>
      <c r="B7445">
        <v>-17.888071799999999</v>
      </c>
      <c r="C7445" t="s">
        <v>21</v>
      </c>
      <c r="D7445" t="s">
        <v>8</v>
      </c>
    </row>
    <row r="7446" spans="1:4" x14ac:dyDescent="0.2">
      <c r="A7446">
        <f t="shared" si="116"/>
        <v>134.765625</v>
      </c>
      <c r="B7446">
        <v>-18.511528999999999</v>
      </c>
      <c r="C7446" t="s">
        <v>21</v>
      </c>
      <c r="D7446" t="s">
        <v>8</v>
      </c>
    </row>
    <row r="7447" spans="1:4" x14ac:dyDescent="0.2">
      <c r="A7447">
        <f t="shared" si="116"/>
        <v>135.25390625</v>
      </c>
      <c r="B7447">
        <v>-19.105903300000001</v>
      </c>
      <c r="C7447" t="s">
        <v>21</v>
      </c>
      <c r="D7447" t="s">
        <v>8</v>
      </c>
    </row>
    <row r="7448" spans="1:4" x14ac:dyDescent="0.2">
      <c r="A7448">
        <f t="shared" si="116"/>
        <v>135.7421875</v>
      </c>
      <c r="B7448">
        <v>-19.5503833</v>
      </c>
      <c r="C7448" t="s">
        <v>21</v>
      </c>
      <c r="D7448" t="s">
        <v>8</v>
      </c>
    </row>
    <row r="7449" spans="1:4" x14ac:dyDescent="0.2">
      <c r="A7449">
        <f t="shared" si="116"/>
        <v>136.23046875</v>
      </c>
      <c r="B7449">
        <v>-19.890628499999998</v>
      </c>
      <c r="C7449" t="s">
        <v>21</v>
      </c>
      <c r="D7449" t="s">
        <v>8</v>
      </c>
    </row>
    <row r="7450" spans="1:4" x14ac:dyDescent="0.2">
      <c r="A7450">
        <f t="shared" si="116"/>
        <v>136.71875</v>
      </c>
      <c r="B7450">
        <v>-20.1875526</v>
      </c>
      <c r="C7450" t="s">
        <v>21</v>
      </c>
      <c r="D7450" t="s">
        <v>8</v>
      </c>
    </row>
    <row r="7451" spans="1:4" x14ac:dyDescent="0.2">
      <c r="A7451">
        <f t="shared" si="116"/>
        <v>137.20703125</v>
      </c>
      <c r="B7451">
        <v>-20.4193292</v>
      </c>
      <c r="C7451" t="s">
        <v>21</v>
      </c>
      <c r="D7451" t="s">
        <v>8</v>
      </c>
    </row>
    <row r="7452" spans="1:4" x14ac:dyDescent="0.2">
      <c r="A7452">
        <f t="shared" si="116"/>
        <v>137.6953125</v>
      </c>
      <c r="B7452">
        <v>-20.549470899999999</v>
      </c>
      <c r="C7452" t="s">
        <v>21</v>
      </c>
      <c r="D7452" t="s">
        <v>8</v>
      </c>
    </row>
    <row r="7453" spans="1:4" x14ac:dyDescent="0.2">
      <c r="A7453">
        <f t="shared" si="116"/>
        <v>138.18359375</v>
      </c>
      <c r="B7453">
        <v>-20.584819100000001</v>
      </c>
      <c r="C7453" t="s">
        <v>21</v>
      </c>
      <c r="D7453" t="s">
        <v>8</v>
      </c>
    </row>
    <row r="7454" spans="1:4" x14ac:dyDescent="0.2">
      <c r="A7454">
        <f t="shared" si="116"/>
        <v>138.671875</v>
      </c>
      <c r="B7454">
        <v>-20.558959600000001</v>
      </c>
      <c r="C7454" t="s">
        <v>21</v>
      </c>
      <c r="D7454" t="s">
        <v>8</v>
      </c>
    </row>
    <row r="7455" spans="1:4" x14ac:dyDescent="0.2">
      <c r="A7455">
        <f t="shared" si="116"/>
        <v>139.16015625</v>
      </c>
      <c r="B7455">
        <v>-20.485706799999999</v>
      </c>
      <c r="C7455" t="s">
        <v>21</v>
      </c>
      <c r="D7455" t="s">
        <v>8</v>
      </c>
    </row>
    <row r="7456" spans="1:4" x14ac:dyDescent="0.2">
      <c r="A7456">
        <f t="shared" si="116"/>
        <v>139.6484375</v>
      </c>
      <c r="B7456">
        <v>-20.3820421</v>
      </c>
      <c r="C7456" t="s">
        <v>21</v>
      </c>
      <c r="D7456" t="s">
        <v>8</v>
      </c>
    </row>
    <row r="7457" spans="1:4" x14ac:dyDescent="0.2">
      <c r="A7457">
        <f t="shared" si="116"/>
        <v>140.13671875</v>
      </c>
      <c r="B7457">
        <v>-20.245064200000002</v>
      </c>
      <c r="C7457" t="s">
        <v>21</v>
      </c>
      <c r="D7457" t="s">
        <v>8</v>
      </c>
    </row>
    <row r="7458" spans="1:4" x14ac:dyDescent="0.2">
      <c r="A7458">
        <f t="shared" si="116"/>
        <v>140.625</v>
      </c>
      <c r="B7458">
        <v>-20.099129000000001</v>
      </c>
      <c r="C7458" t="s">
        <v>21</v>
      </c>
      <c r="D7458" t="s">
        <v>8</v>
      </c>
    </row>
    <row r="7459" spans="1:4" x14ac:dyDescent="0.2">
      <c r="A7459">
        <f t="shared" si="116"/>
        <v>141.11328125</v>
      </c>
      <c r="B7459">
        <v>-19.988199900000001</v>
      </c>
      <c r="C7459" t="s">
        <v>21</v>
      </c>
      <c r="D7459" t="s">
        <v>8</v>
      </c>
    </row>
    <row r="7460" spans="1:4" x14ac:dyDescent="0.2">
      <c r="A7460">
        <f t="shared" si="116"/>
        <v>141.6015625</v>
      </c>
      <c r="B7460">
        <v>-19.9035683</v>
      </c>
      <c r="C7460" t="s">
        <v>21</v>
      </c>
      <c r="D7460" t="s">
        <v>8</v>
      </c>
    </row>
    <row r="7461" spans="1:4" x14ac:dyDescent="0.2">
      <c r="A7461">
        <f t="shared" si="116"/>
        <v>142.08984375</v>
      </c>
      <c r="B7461">
        <v>-19.787599799999999</v>
      </c>
      <c r="C7461" t="s">
        <v>21</v>
      </c>
      <c r="D7461" t="s">
        <v>8</v>
      </c>
    </row>
    <row r="7462" spans="1:4" x14ac:dyDescent="0.2">
      <c r="A7462">
        <f t="shared" si="116"/>
        <v>142.578125</v>
      </c>
      <c r="B7462">
        <v>-19.609259000000002</v>
      </c>
      <c r="C7462" t="s">
        <v>21</v>
      </c>
      <c r="D7462" t="s">
        <v>8</v>
      </c>
    </row>
    <row r="7463" spans="1:4" x14ac:dyDescent="0.2">
      <c r="A7463">
        <f t="shared" si="116"/>
        <v>143.06640625</v>
      </c>
      <c r="B7463">
        <v>-19.412379999999999</v>
      </c>
      <c r="C7463" t="s">
        <v>21</v>
      </c>
      <c r="D7463" t="s">
        <v>8</v>
      </c>
    </row>
    <row r="7464" spans="1:4" x14ac:dyDescent="0.2">
      <c r="A7464">
        <f t="shared" si="116"/>
        <v>143.5546875</v>
      </c>
      <c r="B7464">
        <v>-19.236185299999999</v>
      </c>
      <c r="C7464" t="s">
        <v>21</v>
      </c>
      <c r="D7464" t="s">
        <v>8</v>
      </c>
    </row>
    <row r="7465" spans="1:4" x14ac:dyDescent="0.2">
      <c r="A7465">
        <f t="shared" si="116"/>
        <v>144.04296875</v>
      </c>
      <c r="B7465">
        <v>-19.086165000000001</v>
      </c>
      <c r="C7465" t="s">
        <v>21</v>
      </c>
      <c r="D7465" t="s">
        <v>8</v>
      </c>
    </row>
    <row r="7466" spans="1:4" x14ac:dyDescent="0.2">
      <c r="A7466">
        <f t="shared" si="116"/>
        <v>144.53125</v>
      </c>
      <c r="B7466">
        <v>-18.940469400000001</v>
      </c>
      <c r="C7466" t="s">
        <v>21</v>
      </c>
      <c r="D7466" t="s">
        <v>8</v>
      </c>
    </row>
    <row r="7467" spans="1:4" x14ac:dyDescent="0.2">
      <c r="A7467">
        <f t="shared" si="116"/>
        <v>145.01953125</v>
      </c>
      <c r="B7467">
        <v>-18.782762699999999</v>
      </c>
      <c r="C7467" t="s">
        <v>21</v>
      </c>
      <c r="D7467" t="s">
        <v>8</v>
      </c>
    </row>
    <row r="7468" spans="1:4" x14ac:dyDescent="0.2">
      <c r="A7468">
        <f t="shared" si="116"/>
        <v>145.5078125</v>
      </c>
      <c r="B7468">
        <v>-18.618135500000001</v>
      </c>
      <c r="C7468" t="s">
        <v>21</v>
      </c>
      <c r="D7468" t="s">
        <v>8</v>
      </c>
    </row>
    <row r="7469" spans="1:4" x14ac:dyDescent="0.2">
      <c r="A7469">
        <f t="shared" si="116"/>
        <v>145.99609375</v>
      </c>
      <c r="B7469">
        <v>-18.471183499999999</v>
      </c>
      <c r="C7469" t="s">
        <v>21</v>
      </c>
      <c r="D7469" t="s">
        <v>8</v>
      </c>
    </row>
    <row r="7470" spans="1:4" x14ac:dyDescent="0.2">
      <c r="A7470">
        <f t="shared" si="116"/>
        <v>146.484375</v>
      </c>
      <c r="B7470">
        <v>-18.370604799999999</v>
      </c>
      <c r="C7470" t="s">
        <v>21</v>
      </c>
      <c r="D7470" t="s">
        <v>8</v>
      </c>
    </row>
    <row r="7471" spans="1:4" x14ac:dyDescent="0.2">
      <c r="A7471">
        <f t="shared" si="116"/>
        <v>146.97265625</v>
      </c>
      <c r="B7471">
        <v>-18.313475</v>
      </c>
      <c r="C7471" t="s">
        <v>21</v>
      </c>
      <c r="D7471" t="s">
        <v>8</v>
      </c>
    </row>
    <row r="7472" spans="1:4" x14ac:dyDescent="0.2">
      <c r="A7472">
        <f t="shared" si="116"/>
        <v>147.4609375</v>
      </c>
      <c r="B7472">
        <v>-18.265955399999999</v>
      </c>
      <c r="C7472" t="s">
        <v>21</v>
      </c>
      <c r="D7472" t="s">
        <v>8</v>
      </c>
    </row>
    <row r="7473" spans="1:4" x14ac:dyDescent="0.2">
      <c r="A7473">
        <f t="shared" si="116"/>
        <v>147.94921875</v>
      </c>
      <c r="B7473">
        <v>-18.224838699999999</v>
      </c>
      <c r="C7473" t="s">
        <v>21</v>
      </c>
      <c r="D7473" t="s">
        <v>8</v>
      </c>
    </row>
    <row r="7474" spans="1:4" x14ac:dyDescent="0.2">
      <c r="A7474">
        <f t="shared" si="116"/>
        <v>148.4375</v>
      </c>
      <c r="B7474">
        <v>-18.230876800000001</v>
      </c>
      <c r="C7474" t="s">
        <v>21</v>
      </c>
      <c r="D7474" t="s">
        <v>8</v>
      </c>
    </row>
    <row r="7475" spans="1:4" x14ac:dyDescent="0.2">
      <c r="A7475">
        <f t="shared" si="116"/>
        <v>148.92578125</v>
      </c>
      <c r="B7475">
        <v>-18.307353500000001</v>
      </c>
      <c r="C7475" t="s">
        <v>21</v>
      </c>
      <c r="D7475" t="s">
        <v>8</v>
      </c>
    </row>
    <row r="7476" spans="1:4" x14ac:dyDescent="0.2">
      <c r="A7476">
        <f t="shared" si="116"/>
        <v>149.4140625</v>
      </c>
      <c r="B7476">
        <v>-18.450565699999999</v>
      </c>
      <c r="C7476" t="s">
        <v>21</v>
      </c>
      <c r="D7476" t="s">
        <v>8</v>
      </c>
    </row>
    <row r="7477" spans="1:4" x14ac:dyDescent="0.2">
      <c r="A7477">
        <f t="shared" si="116"/>
        <v>149.90234375</v>
      </c>
      <c r="B7477">
        <v>-18.659822800000001</v>
      </c>
      <c r="C7477" t="s">
        <v>21</v>
      </c>
      <c r="D7477" t="s">
        <v>8</v>
      </c>
    </row>
    <row r="7478" spans="1:4" x14ac:dyDescent="0.2">
      <c r="A7478">
        <f t="shared" si="116"/>
        <v>150.390625</v>
      </c>
      <c r="B7478">
        <v>-18.928028399999999</v>
      </c>
      <c r="C7478" t="s">
        <v>21</v>
      </c>
      <c r="D7478" t="s">
        <v>8</v>
      </c>
    </row>
    <row r="7479" spans="1:4" x14ac:dyDescent="0.2">
      <c r="A7479">
        <f t="shared" si="116"/>
        <v>150.87890625</v>
      </c>
      <c r="B7479">
        <v>-19.2152764</v>
      </c>
      <c r="C7479" t="s">
        <v>21</v>
      </c>
      <c r="D7479" t="s">
        <v>8</v>
      </c>
    </row>
    <row r="7480" spans="1:4" x14ac:dyDescent="0.2">
      <c r="A7480">
        <f t="shared" si="116"/>
        <v>151.3671875</v>
      </c>
      <c r="B7480">
        <v>-19.3813897</v>
      </c>
      <c r="C7480" t="s">
        <v>21</v>
      </c>
      <c r="D7480" t="s">
        <v>8</v>
      </c>
    </row>
    <row r="7481" spans="1:4" x14ac:dyDescent="0.2">
      <c r="A7481">
        <f t="shared" si="116"/>
        <v>151.85546875</v>
      </c>
      <c r="B7481">
        <v>-19.441034999999999</v>
      </c>
      <c r="C7481" t="s">
        <v>21</v>
      </c>
      <c r="D7481" t="s">
        <v>8</v>
      </c>
    </row>
    <row r="7482" spans="1:4" x14ac:dyDescent="0.2">
      <c r="A7482">
        <f t="shared" si="116"/>
        <v>152.34375</v>
      </c>
      <c r="B7482">
        <v>-19.518888400000002</v>
      </c>
      <c r="C7482" t="s">
        <v>21</v>
      </c>
      <c r="D7482" t="s">
        <v>8</v>
      </c>
    </row>
    <row r="7483" spans="1:4" x14ac:dyDescent="0.2">
      <c r="A7483">
        <f t="shared" si="116"/>
        <v>152.83203125</v>
      </c>
      <c r="B7483">
        <v>-19.609172099999999</v>
      </c>
      <c r="C7483" t="s">
        <v>21</v>
      </c>
      <c r="D7483" t="s">
        <v>8</v>
      </c>
    </row>
    <row r="7484" spans="1:4" x14ac:dyDescent="0.2">
      <c r="A7484">
        <f t="shared" si="116"/>
        <v>153.3203125</v>
      </c>
      <c r="B7484">
        <v>-19.695019500000001</v>
      </c>
      <c r="C7484" t="s">
        <v>21</v>
      </c>
      <c r="D7484" t="s">
        <v>8</v>
      </c>
    </row>
    <row r="7485" spans="1:4" x14ac:dyDescent="0.2">
      <c r="A7485">
        <f t="shared" si="116"/>
        <v>153.80859375</v>
      </c>
      <c r="B7485">
        <v>-19.777631700000001</v>
      </c>
      <c r="C7485" t="s">
        <v>21</v>
      </c>
      <c r="D7485" t="s">
        <v>8</v>
      </c>
    </row>
    <row r="7486" spans="1:4" x14ac:dyDescent="0.2">
      <c r="A7486">
        <f t="shared" si="116"/>
        <v>154.296875</v>
      </c>
      <c r="B7486">
        <v>-19.868244300000001</v>
      </c>
      <c r="C7486" t="s">
        <v>21</v>
      </c>
      <c r="D7486" t="s">
        <v>8</v>
      </c>
    </row>
    <row r="7487" spans="1:4" x14ac:dyDescent="0.2">
      <c r="A7487">
        <f t="shared" si="116"/>
        <v>154.78515625</v>
      </c>
      <c r="B7487">
        <v>-19.913455299999999</v>
      </c>
      <c r="C7487" t="s">
        <v>21</v>
      </c>
      <c r="D7487" t="s">
        <v>8</v>
      </c>
    </row>
    <row r="7488" spans="1:4" x14ac:dyDescent="0.2">
      <c r="A7488">
        <f t="shared" si="116"/>
        <v>155.2734375</v>
      </c>
      <c r="B7488">
        <v>-19.795648499999999</v>
      </c>
      <c r="C7488" t="s">
        <v>21</v>
      </c>
      <c r="D7488" t="s">
        <v>8</v>
      </c>
    </row>
    <row r="7489" spans="1:4" x14ac:dyDescent="0.2">
      <c r="A7489">
        <f t="shared" si="116"/>
        <v>155.76171875</v>
      </c>
      <c r="B7489">
        <v>-19.620929400000001</v>
      </c>
      <c r="C7489" t="s">
        <v>21</v>
      </c>
      <c r="D7489" t="s">
        <v>8</v>
      </c>
    </row>
    <row r="7490" spans="1:4" x14ac:dyDescent="0.2">
      <c r="A7490">
        <f t="shared" si="116"/>
        <v>156.25</v>
      </c>
      <c r="B7490">
        <v>-19.489747600000001</v>
      </c>
      <c r="C7490" t="s">
        <v>21</v>
      </c>
      <c r="D7490" t="s">
        <v>8</v>
      </c>
    </row>
    <row r="7491" spans="1:4" x14ac:dyDescent="0.2">
      <c r="A7491">
        <f t="shared" si="116"/>
        <v>156.73828125</v>
      </c>
      <c r="B7491">
        <v>-19.4346237</v>
      </c>
      <c r="C7491" t="s">
        <v>21</v>
      </c>
      <c r="D7491" t="s">
        <v>8</v>
      </c>
    </row>
    <row r="7492" spans="1:4" x14ac:dyDescent="0.2">
      <c r="A7492">
        <f t="shared" ref="A7492:A7555" si="117">A7491+250/512</f>
        <v>157.2265625</v>
      </c>
      <c r="B7492">
        <v>-19.429701699999999</v>
      </c>
      <c r="C7492" t="s">
        <v>21</v>
      </c>
      <c r="D7492" t="s">
        <v>8</v>
      </c>
    </row>
    <row r="7493" spans="1:4" x14ac:dyDescent="0.2">
      <c r="A7493">
        <f t="shared" si="117"/>
        <v>157.71484375</v>
      </c>
      <c r="B7493">
        <v>-19.407692099999998</v>
      </c>
      <c r="C7493" t="s">
        <v>21</v>
      </c>
      <c r="D7493" t="s">
        <v>8</v>
      </c>
    </row>
    <row r="7494" spans="1:4" x14ac:dyDescent="0.2">
      <c r="A7494">
        <f t="shared" si="117"/>
        <v>158.203125</v>
      </c>
      <c r="B7494">
        <v>-19.423661200000002</v>
      </c>
      <c r="C7494" t="s">
        <v>21</v>
      </c>
      <c r="D7494" t="s">
        <v>8</v>
      </c>
    </row>
    <row r="7495" spans="1:4" x14ac:dyDescent="0.2">
      <c r="A7495">
        <f t="shared" si="117"/>
        <v>158.69140625</v>
      </c>
      <c r="B7495">
        <v>-19.524367900000001</v>
      </c>
      <c r="C7495" t="s">
        <v>21</v>
      </c>
      <c r="D7495" t="s">
        <v>8</v>
      </c>
    </row>
    <row r="7496" spans="1:4" x14ac:dyDescent="0.2">
      <c r="A7496">
        <f t="shared" si="117"/>
        <v>159.1796875</v>
      </c>
      <c r="B7496">
        <v>-19.677404200000002</v>
      </c>
      <c r="C7496" t="s">
        <v>21</v>
      </c>
      <c r="D7496" t="s">
        <v>8</v>
      </c>
    </row>
    <row r="7497" spans="1:4" x14ac:dyDescent="0.2">
      <c r="A7497">
        <f t="shared" si="117"/>
        <v>159.66796875</v>
      </c>
      <c r="B7497">
        <v>-19.847759400000001</v>
      </c>
      <c r="C7497" t="s">
        <v>21</v>
      </c>
      <c r="D7497" t="s">
        <v>8</v>
      </c>
    </row>
    <row r="7498" spans="1:4" x14ac:dyDescent="0.2">
      <c r="A7498">
        <f t="shared" si="117"/>
        <v>160.15625</v>
      </c>
      <c r="B7498">
        <v>-19.996300900000001</v>
      </c>
      <c r="C7498" t="s">
        <v>21</v>
      </c>
      <c r="D7498" t="s">
        <v>8</v>
      </c>
    </row>
    <row r="7499" spans="1:4" x14ac:dyDescent="0.2">
      <c r="A7499">
        <f t="shared" si="117"/>
        <v>160.64453125</v>
      </c>
      <c r="B7499">
        <v>-20.108713600000002</v>
      </c>
      <c r="C7499" t="s">
        <v>21</v>
      </c>
      <c r="D7499" t="s">
        <v>8</v>
      </c>
    </row>
    <row r="7500" spans="1:4" x14ac:dyDescent="0.2">
      <c r="A7500">
        <f t="shared" si="117"/>
        <v>161.1328125</v>
      </c>
      <c r="B7500">
        <v>-20.1950912</v>
      </c>
      <c r="C7500" t="s">
        <v>21</v>
      </c>
      <c r="D7500" t="s">
        <v>8</v>
      </c>
    </row>
    <row r="7501" spans="1:4" x14ac:dyDescent="0.2">
      <c r="A7501">
        <f t="shared" si="117"/>
        <v>161.62109375</v>
      </c>
      <c r="B7501">
        <v>-20.273962300000001</v>
      </c>
      <c r="C7501" t="s">
        <v>21</v>
      </c>
      <c r="D7501" t="s">
        <v>8</v>
      </c>
    </row>
    <row r="7502" spans="1:4" x14ac:dyDescent="0.2">
      <c r="A7502">
        <f t="shared" si="117"/>
        <v>162.109375</v>
      </c>
      <c r="B7502">
        <v>-20.378039999999999</v>
      </c>
      <c r="C7502" t="s">
        <v>21</v>
      </c>
      <c r="D7502" t="s">
        <v>8</v>
      </c>
    </row>
    <row r="7503" spans="1:4" x14ac:dyDescent="0.2">
      <c r="A7503">
        <f t="shared" si="117"/>
        <v>162.59765625</v>
      </c>
      <c r="B7503">
        <v>-20.530384600000001</v>
      </c>
      <c r="C7503" t="s">
        <v>21</v>
      </c>
      <c r="D7503" t="s">
        <v>8</v>
      </c>
    </row>
    <row r="7504" spans="1:4" x14ac:dyDescent="0.2">
      <c r="A7504">
        <f t="shared" si="117"/>
        <v>163.0859375</v>
      </c>
      <c r="B7504">
        <v>-20.725214000000001</v>
      </c>
      <c r="C7504" t="s">
        <v>21</v>
      </c>
      <c r="D7504" t="s">
        <v>8</v>
      </c>
    </row>
    <row r="7505" spans="1:4" x14ac:dyDescent="0.2">
      <c r="A7505">
        <f t="shared" si="117"/>
        <v>163.57421875</v>
      </c>
      <c r="B7505">
        <v>-20.722121900000001</v>
      </c>
      <c r="C7505" t="s">
        <v>21</v>
      </c>
      <c r="D7505" t="s">
        <v>8</v>
      </c>
    </row>
    <row r="7506" spans="1:4" x14ac:dyDescent="0.2">
      <c r="A7506">
        <f t="shared" si="117"/>
        <v>164.0625</v>
      </c>
      <c r="B7506">
        <v>-20.481904</v>
      </c>
      <c r="C7506" t="s">
        <v>21</v>
      </c>
      <c r="D7506" t="s">
        <v>8</v>
      </c>
    </row>
    <row r="7507" spans="1:4" x14ac:dyDescent="0.2">
      <c r="A7507">
        <f t="shared" si="117"/>
        <v>164.55078125</v>
      </c>
      <c r="B7507">
        <v>-20.301202700000001</v>
      </c>
      <c r="C7507" t="s">
        <v>21</v>
      </c>
      <c r="D7507" t="s">
        <v>8</v>
      </c>
    </row>
    <row r="7508" spans="1:4" x14ac:dyDescent="0.2">
      <c r="A7508">
        <f t="shared" si="117"/>
        <v>165.0390625</v>
      </c>
      <c r="B7508">
        <v>-20.228298800000001</v>
      </c>
      <c r="C7508" t="s">
        <v>21</v>
      </c>
      <c r="D7508" t="s">
        <v>8</v>
      </c>
    </row>
    <row r="7509" spans="1:4" x14ac:dyDescent="0.2">
      <c r="A7509">
        <f t="shared" si="117"/>
        <v>165.52734375</v>
      </c>
      <c r="B7509">
        <v>-20.220420000000001</v>
      </c>
      <c r="C7509" t="s">
        <v>21</v>
      </c>
      <c r="D7509" t="s">
        <v>8</v>
      </c>
    </row>
    <row r="7510" spans="1:4" x14ac:dyDescent="0.2">
      <c r="A7510">
        <f t="shared" si="117"/>
        <v>166.015625</v>
      </c>
      <c r="B7510">
        <v>-20.218876600000002</v>
      </c>
      <c r="C7510" t="s">
        <v>21</v>
      </c>
      <c r="D7510" t="s">
        <v>8</v>
      </c>
    </row>
    <row r="7511" spans="1:4" x14ac:dyDescent="0.2">
      <c r="A7511">
        <f t="shared" si="117"/>
        <v>166.50390625</v>
      </c>
      <c r="B7511">
        <v>-20.2419744</v>
      </c>
      <c r="C7511" t="s">
        <v>21</v>
      </c>
      <c r="D7511" t="s">
        <v>8</v>
      </c>
    </row>
    <row r="7512" spans="1:4" x14ac:dyDescent="0.2">
      <c r="A7512">
        <f t="shared" si="117"/>
        <v>166.9921875</v>
      </c>
      <c r="B7512">
        <v>-20.348893100000002</v>
      </c>
      <c r="C7512" t="s">
        <v>21</v>
      </c>
      <c r="D7512" t="s">
        <v>8</v>
      </c>
    </row>
    <row r="7513" spans="1:4" x14ac:dyDescent="0.2">
      <c r="A7513">
        <f t="shared" si="117"/>
        <v>167.48046875</v>
      </c>
      <c r="B7513">
        <v>-20.551001800000002</v>
      </c>
      <c r="C7513" t="s">
        <v>21</v>
      </c>
      <c r="D7513" t="s">
        <v>8</v>
      </c>
    </row>
    <row r="7514" spans="1:4" x14ac:dyDescent="0.2">
      <c r="A7514">
        <f t="shared" si="117"/>
        <v>167.96875</v>
      </c>
      <c r="B7514">
        <v>-20.780792099999999</v>
      </c>
      <c r="C7514" t="s">
        <v>21</v>
      </c>
      <c r="D7514" t="s">
        <v>8</v>
      </c>
    </row>
    <row r="7515" spans="1:4" x14ac:dyDescent="0.2">
      <c r="A7515">
        <f t="shared" si="117"/>
        <v>168.45703125</v>
      </c>
      <c r="B7515">
        <v>-20.909396399999999</v>
      </c>
      <c r="C7515" t="s">
        <v>21</v>
      </c>
      <c r="D7515" t="s">
        <v>8</v>
      </c>
    </row>
    <row r="7516" spans="1:4" x14ac:dyDescent="0.2">
      <c r="A7516">
        <f t="shared" si="117"/>
        <v>168.9453125</v>
      </c>
      <c r="B7516">
        <v>-20.969707</v>
      </c>
      <c r="C7516" t="s">
        <v>21</v>
      </c>
      <c r="D7516" t="s">
        <v>8</v>
      </c>
    </row>
    <row r="7517" spans="1:4" x14ac:dyDescent="0.2">
      <c r="A7517">
        <f t="shared" si="117"/>
        <v>169.43359375</v>
      </c>
      <c r="B7517">
        <v>-20.9527508</v>
      </c>
      <c r="C7517" t="s">
        <v>21</v>
      </c>
      <c r="D7517" t="s">
        <v>8</v>
      </c>
    </row>
    <row r="7518" spans="1:4" x14ac:dyDescent="0.2">
      <c r="A7518">
        <f t="shared" si="117"/>
        <v>169.921875</v>
      </c>
      <c r="B7518">
        <v>-20.847409800000001</v>
      </c>
      <c r="C7518" t="s">
        <v>21</v>
      </c>
      <c r="D7518" t="s">
        <v>8</v>
      </c>
    </row>
    <row r="7519" spans="1:4" x14ac:dyDescent="0.2">
      <c r="A7519">
        <f t="shared" si="117"/>
        <v>170.41015625</v>
      </c>
      <c r="B7519">
        <v>-20.660267699999999</v>
      </c>
      <c r="C7519" t="s">
        <v>21</v>
      </c>
      <c r="D7519" t="s">
        <v>8</v>
      </c>
    </row>
    <row r="7520" spans="1:4" x14ac:dyDescent="0.2">
      <c r="A7520">
        <f t="shared" si="117"/>
        <v>170.8984375</v>
      </c>
      <c r="B7520">
        <v>-20.456785199999999</v>
      </c>
      <c r="C7520" t="s">
        <v>21</v>
      </c>
      <c r="D7520" t="s">
        <v>8</v>
      </c>
    </row>
    <row r="7521" spans="1:4" x14ac:dyDescent="0.2">
      <c r="A7521">
        <f t="shared" si="117"/>
        <v>171.38671875</v>
      </c>
      <c r="B7521">
        <v>-20.2851906</v>
      </c>
      <c r="C7521" t="s">
        <v>21</v>
      </c>
      <c r="D7521" t="s">
        <v>8</v>
      </c>
    </row>
    <row r="7522" spans="1:4" x14ac:dyDescent="0.2">
      <c r="A7522">
        <f t="shared" si="117"/>
        <v>171.875</v>
      </c>
      <c r="B7522">
        <v>-20.172444200000001</v>
      </c>
      <c r="C7522" t="s">
        <v>21</v>
      </c>
      <c r="D7522" t="s">
        <v>8</v>
      </c>
    </row>
    <row r="7523" spans="1:4" x14ac:dyDescent="0.2">
      <c r="A7523">
        <f t="shared" si="117"/>
        <v>172.36328125</v>
      </c>
      <c r="B7523">
        <v>-20.124116000000001</v>
      </c>
      <c r="C7523" t="s">
        <v>21</v>
      </c>
      <c r="D7523" t="s">
        <v>8</v>
      </c>
    </row>
    <row r="7524" spans="1:4" x14ac:dyDescent="0.2">
      <c r="A7524">
        <f t="shared" si="117"/>
        <v>172.8515625</v>
      </c>
      <c r="B7524">
        <v>-20.128783200000001</v>
      </c>
      <c r="C7524" t="s">
        <v>21</v>
      </c>
      <c r="D7524" t="s">
        <v>8</v>
      </c>
    </row>
    <row r="7525" spans="1:4" x14ac:dyDescent="0.2">
      <c r="A7525">
        <f t="shared" si="117"/>
        <v>173.33984375</v>
      </c>
      <c r="B7525">
        <v>-20.165709700000001</v>
      </c>
      <c r="C7525" t="s">
        <v>21</v>
      </c>
      <c r="D7525" t="s">
        <v>8</v>
      </c>
    </row>
    <row r="7526" spans="1:4" x14ac:dyDescent="0.2">
      <c r="A7526">
        <f t="shared" si="117"/>
        <v>173.828125</v>
      </c>
      <c r="B7526">
        <v>-20.250620099999999</v>
      </c>
      <c r="C7526" t="s">
        <v>21</v>
      </c>
      <c r="D7526" t="s">
        <v>8</v>
      </c>
    </row>
    <row r="7527" spans="1:4" x14ac:dyDescent="0.2">
      <c r="A7527">
        <f t="shared" si="117"/>
        <v>174.31640625</v>
      </c>
      <c r="B7527">
        <v>-20.4430218</v>
      </c>
      <c r="C7527" t="s">
        <v>21</v>
      </c>
      <c r="D7527" t="s">
        <v>8</v>
      </c>
    </row>
    <row r="7528" spans="1:4" x14ac:dyDescent="0.2">
      <c r="A7528">
        <f t="shared" si="117"/>
        <v>174.8046875</v>
      </c>
      <c r="B7528">
        <v>-20.7786656</v>
      </c>
      <c r="C7528" t="s">
        <v>21</v>
      </c>
      <c r="D7528" t="s">
        <v>8</v>
      </c>
    </row>
    <row r="7529" spans="1:4" x14ac:dyDescent="0.2">
      <c r="A7529">
        <f t="shared" si="117"/>
        <v>175.29296875</v>
      </c>
      <c r="B7529">
        <v>-21.229845000000001</v>
      </c>
      <c r="C7529" t="s">
        <v>21</v>
      </c>
      <c r="D7529" t="s">
        <v>8</v>
      </c>
    </row>
    <row r="7530" spans="1:4" x14ac:dyDescent="0.2">
      <c r="A7530">
        <f t="shared" si="117"/>
        <v>175.78125</v>
      </c>
      <c r="B7530">
        <v>-21.73263</v>
      </c>
      <c r="C7530" t="s">
        <v>21</v>
      </c>
      <c r="D7530" t="s">
        <v>8</v>
      </c>
    </row>
    <row r="7531" spans="1:4" x14ac:dyDescent="0.2">
      <c r="A7531">
        <f t="shared" si="117"/>
        <v>176.26953125</v>
      </c>
      <c r="B7531">
        <v>-22.204108999999999</v>
      </c>
      <c r="C7531" t="s">
        <v>21</v>
      </c>
      <c r="D7531" t="s">
        <v>8</v>
      </c>
    </row>
    <row r="7532" spans="1:4" x14ac:dyDescent="0.2">
      <c r="A7532">
        <f t="shared" si="117"/>
        <v>176.7578125</v>
      </c>
      <c r="B7532">
        <v>-22.545942700000001</v>
      </c>
      <c r="C7532" t="s">
        <v>21</v>
      </c>
      <c r="D7532" t="s">
        <v>8</v>
      </c>
    </row>
    <row r="7533" spans="1:4" x14ac:dyDescent="0.2">
      <c r="A7533">
        <f t="shared" si="117"/>
        <v>177.24609375</v>
      </c>
      <c r="B7533">
        <v>-22.6983955</v>
      </c>
      <c r="C7533" t="s">
        <v>21</v>
      </c>
      <c r="D7533" t="s">
        <v>8</v>
      </c>
    </row>
    <row r="7534" spans="1:4" x14ac:dyDescent="0.2">
      <c r="A7534">
        <f t="shared" si="117"/>
        <v>177.734375</v>
      </c>
      <c r="B7534">
        <v>-22.5710455</v>
      </c>
      <c r="C7534" t="s">
        <v>21</v>
      </c>
      <c r="D7534" t="s">
        <v>8</v>
      </c>
    </row>
    <row r="7535" spans="1:4" x14ac:dyDescent="0.2">
      <c r="A7535">
        <f t="shared" si="117"/>
        <v>178.22265625</v>
      </c>
      <c r="B7535">
        <v>-22.278945100000001</v>
      </c>
      <c r="C7535" t="s">
        <v>21</v>
      </c>
      <c r="D7535" t="s">
        <v>8</v>
      </c>
    </row>
    <row r="7536" spans="1:4" x14ac:dyDescent="0.2">
      <c r="A7536">
        <f t="shared" si="117"/>
        <v>178.7109375</v>
      </c>
      <c r="B7536">
        <v>-22.0285853</v>
      </c>
      <c r="C7536" t="s">
        <v>21</v>
      </c>
      <c r="D7536" t="s">
        <v>8</v>
      </c>
    </row>
    <row r="7537" spans="1:4" x14ac:dyDescent="0.2">
      <c r="A7537">
        <f t="shared" si="117"/>
        <v>179.19921875</v>
      </c>
      <c r="B7537">
        <v>-21.8521912</v>
      </c>
      <c r="C7537" t="s">
        <v>21</v>
      </c>
      <c r="D7537" t="s">
        <v>8</v>
      </c>
    </row>
    <row r="7538" spans="1:4" x14ac:dyDescent="0.2">
      <c r="A7538">
        <f t="shared" si="117"/>
        <v>179.6875</v>
      </c>
      <c r="B7538">
        <v>-21.7622067</v>
      </c>
      <c r="C7538" t="s">
        <v>21</v>
      </c>
      <c r="D7538" t="s">
        <v>8</v>
      </c>
    </row>
    <row r="7539" spans="1:4" x14ac:dyDescent="0.2">
      <c r="A7539">
        <f t="shared" si="117"/>
        <v>180.17578125</v>
      </c>
      <c r="B7539">
        <v>-21.761627600000001</v>
      </c>
      <c r="C7539" t="s">
        <v>21</v>
      </c>
      <c r="D7539" t="s">
        <v>8</v>
      </c>
    </row>
    <row r="7540" spans="1:4" x14ac:dyDescent="0.2">
      <c r="A7540">
        <f t="shared" si="117"/>
        <v>180.6640625</v>
      </c>
      <c r="B7540">
        <v>-21.825378000000001</v>
      </c>
      <c r="C7540" t="s">
        <v>21</v>
      </c>
      <c r="D7540" t="s">
        <v>8</v>
      </c>
    </row>
    <row r="7541" spans="1:4" x14ac:dyDescent="0.2">
      <c r="A7541">
        <f t="shared" si="117"/>
        <v>181.15234375</v>
      </c>
      <c r="B7541">
        <v>-21.923903899999999</v>
      </c>
      <c r="C7541" t="s">
        <v>21</v>
      </c>
      <c r="D7541" t="s">
        <v>8</v>
      </c>
    </row>
    <row r="7542" spans="1:4" x14ac:dyDescent="0.2">
      <c r="A7542">
        <f t="shared" si="117"/>
        <v>181.640625</v>
      </c>
      <c r="B7542">
        <v>-22.0267938</v>
      </c>
      <c r="C7542" t="s">
        <v>21</v>
      </c>
      <c r="D7542" t="s">
        <v>8</v>
      </c>
    </row>
    <row r="7543" spans="1:4" x14ac:dyDescent="0.2">
      <c r="A7543">
        <f t="shared" si="117"/>
        <v>182.12890625</v>
      </c>
      <c r="B7543">
        <v>-22.095103600000002</v>
      </c>
      <c r="C7543" t="s">
        <v>21</v>
      </c>
      <c r="D7543" t="s">
        <v>8</v>
      </c>
    </row>
    <row r="7544" spans="1:4" x14ac:dyDescent="0.2">
      <c r="A7544">
        <f t="shared" si="117"/>
        <v>182.6171875</v>
      </c>
      <c r="B7544">
        <v>-22.1227181</v>
      </c>
      <c r="C7544" t="s">
        <v>21</v>
      </c>
      <c r="D7544" t="s">
        <v>8</v>
      </c>
    </row>
    <row r="7545" spans="1:4" x14ac:dyDescent="0.2">
      <c r="A7545">
        <f t="shared" si="117"/>
        <v>183.10546875</v>
      </c>
      <c r="B7545">
        <v>-22.13937</v>
      </c>
      <c r="C7545" t="s">
        <v>21</v>
      </c>
      <c r="D7545" t="s">
        <v>8</v>
      </c>
    </row>
    <row r="7546" spans="1:4" x14ac:dyDescent="0.2">
      <c r="A7546">
        <f t="shared" si="117"/>
        <v>183.59375</v>
      </c>
      <c r="B7546">
        <v>-22.179986299999999</v>
      </c>
      <c r="C7546" t="s">
        <v>21</v>
      </c>
      <c r="D7546" t="s">
        <v>8</v>
      </c>
    </row>
    <row r="7547" spans="1:4" x14ac:dyDescent="0.2">
      <c r="A7547">
        <f t="shared" si="117"/>
        <v>184.08203125</v>
      </c>
      <c r="B7547">
        <v>-22.281577599999999</v>
      </c>
      <c r="C7547" t="s">
        <v>21</v>
      </c>
      <c r="D7547" t="s">
        <v>8</v>
      </c>
    </row>
    <row r="7548" spans="1:4" x14ac:dyDescent="0.2">
      <c r="A7548">
        <f t="shared" si="117"/>
        <v>184.5703125</v>
      </c>
      <c r="B7548">
        <v>-22.4552254</v>
      </c>
      <c r="C7548" t="s">
        <v>21</v>
      </c>
      <c r="D7548" t="s">
        <v>8</v>
      </c>
    </row>
    <row r="7549" spans="1:4" x14ac:dyDescent="0.2">
      <c r="A7549">
        <f t="shared" si="117"/>
        <v>185.05859375</v>
      </c>
      <c r="B7549">
        <v>-22.669499999999999</v>
      </c>
      <c r="C7549" t="s">
        <v>21</v>
      </c>
      <c r="D7549" t="s">
        <v>8</v>
      </c>
    </row>
    <row r="7550" spans="1:4" x14ac:dyDescent="0.2">
      <c r="A7550">
        <f t="shared" si="117"/>
        <v>185.546875</v>
      </c>
      <c r="B7550">
        <v>-22.892990099999999</v>
      </c>
      <c r="C7550" t="s">
        <v>21</v>
      </c>
      <c r="D7550" t="s">
        <v>8</v>
      </c>
    </row>
    <row r="7551" spans="1:4" x14ac:dyDescent="0.2">
      <c r="A7551">
        <f t="shared" si="117"/>
        <v>186.03515625</v>
      </c>
      <c r="B7551">
        <v>-23.086017900000002</v>
      </c>
      <c r="C7551" t="s">
        <v>21</v>
      </c>
      <c r="D7551" t="s">
        <v>8</v>
      </c>
    </row>
    <row r="7552" spans="1:4" x14ac:dyDescent="0.2">
      <c r="A7552">
        <f t="shared" si="117"/>
        <v>186.5234375</v>
      </c>
      <c r="B7552">
        <v>-23.152341499999999</v>
      </c>
      <c r="C7552" t="s">
        <v>21</v>
      </c>
      <c r="D7552" t="s">
        <v>8</v>
      </c>
    </row>
    <row r="7553" spans="1:4" x14ac:dyDescent="0.2">
      <c r="A7553">
        <f t="shared" si="117"/>
        <v>187.01171875</v>
      </c>
      <c r="B7553">
        <v>-23.017654499999999</v>
      </c>
      <c r="C7553" t="s">
        <v>21</v>
      </c>
      <c r="D7553" t="s">
        <v>8</v>
      </c>
    </row>
    <row r="7554" spans="1:4" x14ac:dyDescent="0.2">
      <c r="A7554">
        <f t="shared" si="117"/>
        <v>187.5</v>
      </c>
      <c r="B7554">
        <v>-22.770290500000002</v>
      </c>
      <c r="C7554" t="s">
        <v>21</v>
      </c>
      <c r="D7554" t="s">
        <v>8</v>
      </c>
    </row>
    <row r="7555" spans="1:4" x14ac:dyDescent="0.2">
      <c r="A7555">
        <f t="shared" si="117"/>
        <v>187.98828125</v>
      </c>
      <c r="B7555">
        <v>-22.527581999999999</v>
      </c>
      <c r="C7555" t="s">
        <v>21</v>
      </c>
      <c r="D7555" t="s">
        <v>8</v>
      </c>
    </row>
    <row r="7556" spans="1:4" x14ac:dyDescent="0.2">
      <c r="A7556">
        <f t="shared" ref="A7556:A7619" si="118">A7555+250/512</f>
        <v>188.4765625</v>
      </c>
      <c r="B7556">
        <v>-22.2911173</v>
      </c>
      <c r="C7556" t="s">
        <v>21</v>
      </c>
      <c r="D7556" t="s">
        <v>8</v>
      </c>
    </row>
    <row r="7557" spans="1:4" x14ac:dyDescent="0.2">
      <c r="A7557">
        <f t="shared" si="118"/>
        <v>188.96484375</v>
      </c>
      <c r="B7557">
        <v>-22.011416199999999</v>
      </c>
      <c r="C7557" t="s">
        <v>21</v>
      </c>
      <c r="D7557" t="s">
        <v>8</v>
      </c>
    </row>
    <row r="7558" spans="1:4" x14ac:dyDescent="0.2">
      <c r="A7558">
        <f t="shared" si="118"/>
        <v>189.453125</v>
      </c>
      <c r="B7558">
        <v>-21.7111509</v>
      </c>
      <c r="C7558" t="s">
        <v>21</v>
      </c>
      <c r="D7558" t="s">
        <v>8</v>
      </c>
    </row>
    <row r="7559" spans="1:4" x14ac:dyDescent="0.2">
      <c r="A7559">
        <f t="shared" si="118"/>
        <v>189.94140625</v>
      </c>
      <c r="B7559">
        <v>-21.451687799999998</v>
      </c>
      <c r="C7559" t="s">
        <v>21</v>
      </c>
      <c r="D7559" t="s">
        <v>8</v>
      </c>
    </row>
    <row r="7560" spans="1:4" x14ac:dyDescent="0.2">
      <c r="A7560">
        <f t="shared" si="118"/>
        <v>190.4296875</v>
      </c>
      <c r="B7560">
        <v>-21.245767699999998</v>
      </c>
      <c r="C7560" t="s">
        <v>21</v>
      </c>
      <c r="D7560" t="s">
        <v>8</v>
      </c>
    </row>
    <row r="7561" spans="1:4" x14ac:dyDescent="0.2">
      <c r="A7561">
        <f t="shared" si="118"/>
        <v>190.91796875</v>
      </c>
      <c r="B7561">
        <v>-21.074727500000002</v>
      </c>
      <c r="C7561" t="s">
        <v>21</v>
      </c>
      <c r="D7561" t="s">
        <v>8</v>
      </c>
    </row>
    <row r="7562" spans="1:4" x14ac:dyDescent="0.2">
      <c r="A7562">
        <f t="shared" si="118"/>
        <v>191.40625</v>
      </c>
      <c r="B7562">
        <v>-20.903974300000002</v>
      </c>
      <c r="C7562" t="s">
        <v>21</v>
      </c>
      <c r="D7562" t="s">
        <v>8</v>
      </c>
    </row>
    <row r="7563" spans="1:4" x14ac:dyDescent="0.2">
      <c r="A7563">
        <f t="shared" si="118"/>
        <v>191.89453125</v>
      </c>
      <c r="B7563">
        <v>-20.710755599999999</v>
      </c>
      <c r="C7563" t="s">
        <v>21</v>
      </c>
      <c r="D7563" t="s">
        <v>8</v>
      </c>
    </row>
    <row r="7564" spans="1:4" x14ac:dyDescent="0.2">
      <c r="A7564">
        <f t="shared" si="118"/>
        <v>192.3828125</v>
      </c>
      <c r="B7564">
        <v>-20.526480800000002</v>
      </c>
      <c r="C7564" t="s">
        <v>21</v>
      </c>
      <c r="D7564" t="s">
        <v>8</v>
      </c>
    </row>
    <row r="7565" spans="1:4" x14ac:dyDescent="0.2">
      <c r="A7565">
        <f t="shared" si="118"/>
        <v>192.87109375</v>
      </c>
      <c r="B7565">
        <v>-20.379688600000001</v>
      </c>
      <c r="C7565" t="s">
        <v>21</v>
      </c>
      <c r="D7565" t="s">
        <v>8</v>
      </c>
    </row>
    <row r="7566" spans="1:4" x14ac:dyDescent="0.2">
      <c r="A7566">
        <f t="shared" si="118"/>
        <v>193.359375</v>
      </c>
      <c r="B7566">
        <v>-20.289869299999999</v>
      </c>
      <c r="C7566" t="s">
        <v>21</v>
      </c>
      <c r="D7566" t="s">
        <v>8</v>
      </c>
    </row>
    <row r="7567" spans="1:4" x14ac:dyDescent="0.2">
      <c r="A7567">
        <f t="shared" si="118"/>
        <v>193.84765625</v>
      </c>
      <c r="B7567">
        <v>-20.279726100000001</v>
      </c>
      <c r="C7567" t="s">
        <v>21</v>
      </c>
      <c r="D7567" t="s">
        <v>8</v>
      </c>
    </row>
    <row r="7568" spans="1:4" x14ac:dyDescent="0.2">
      <c r="A7568">
        <f t="shared" si="118"/>
        <v>194.3359375</v>
      </c>
      <c r="B7568">
        <v>-20.353204099999999</v>
      </c>
      <c r="C7568" t="s">
        <v>21</v>
      </c>
      <c r="D7568" t="s">
        <v>8</v>
      </c>
    </row>
    <row r="7569" spans="1:4" x14ac:dyDescent="0.2">
      <c r="A7569">
        <f t="shared" si="118"/>
        <v>194.82421875</v>
      </c>
      <c r="B7569">
        <v>-20.5024981</v>
      </c>
      <c r="C7569" t="s">
        <v>21</v>
      </c>
      <c r="D7569" t="s">
        <v>8</v>
      </c>
    </row>
    <row r="7570" spans="1:4" x14ac:dyDescent="0.2">
      <c r="A7570">
        <f t="shared" si="118"/>
        <v>195.3125</v>
      </c>
      <c r="B7570">
        <v>-20.6858696</v>
      </c>
      <c r="C7570" t="s">
        <v>21</v>
      </c>
      <c r="D7570" t="s">
        <v>8</v>
      </c>
    </row>
    <row r="7571" spans="1:4" x14ac:dyDescent="0.2">
      <c r="A7571">
        <f t="shared" si="118"/>
        <v>195.80078125</v>
      </c>
      <c r="B7571">
        <v>-20.8790005</v>
      </c>
      <c r="C7571" t="s">
        <v>21</v>
      </c>
      <c r="D7571" t="s">
        <v>8</v>
      </c>
    </row>
    <row r="7572" spans="1:4" x14ac:dyDescent="0.2">
      <c r="A7572">
        <f t="shared" si="118"/>
        <v>196.2890625</v>
      </c>
      <c r="B7572">
        <v>-21.0980974</v>
      </c>
      <c r="C7572" t="s">
        <v>21</v>
      </c>
      <c r="D7572" t="s">
        <v>8</v>
      </c>
    </row>
    <row r="7573" spans="1:4" x14ac:dyDescent="0.2">
      <c r="A7573">
        <f t="shared" si="118"/>
        <v>196.77734375</v>
      </c>
      <c r="B7573">
        <v>-21.316739999999999</v>
      </c>
      <c r="C7573" t="s">
        <v>21</v>
      </c>
      <c r="D7573" t="s">
        <v>8</v>
      </c>
    </row>
    <row r="7574" spans="1:4" x14ac:dyDescent="0.2">
      <c r="A7574">
        <f t="shared" si="118"/>
        <v>197.265625</v>
      </c>
      <c r="B7574">
        <v>-21.440993200000001</v>
      </c>
      <c r="C7574" t="s">
        <v>21</v>
      </c>
      <c r="D7574" t="s">
        <v>8</v>
      </c>
    </row>
    <row r="7575" spans="1:4" x14ac:dyDescent="0.2">
      <c r="A7575">
        <f t="shared" si="118"/>
        <v>197.75390625</v>
      </c>
      <c r="B7575">
        <v>-21.403942300000001</v>
      </c>
      <c r="C7575" t="s">
        <v>21</v>
      </c>
      <c r="D7575" t="s">
        <v>8</v>
      </c>
    </row>
    <row r="7576" spans="1:4" x14ac:dyDescent="0.2">
      <c r="A7576">
        <f t="shared" si="118"/>
        <v>198.2421875</v>
      </c>
      <c r="B7576">
        <v>-21.2752306</v>
      </c>
      <c r="C7576" t="s">
        <v>21</v>
      </c>
      <c r="D7576" t="s">
        <v>8</v>
      </c>
    </row>
    <row r="7577" spans="1:4" x14ac:dyDescent="0.2">
      <c r="A7577">
        <f t="shared" si="118"/>
        <v>198.73046875</v>
      </c>
      <c r="B7577">
        <v>-21.184640900000002</v>
      </c>
      <c r="C7577" t="s">
        <v>21</v>
      </c>
      <c r="D7577" t="s">
        <v>8</v>
      </c>
    </row>
    <row r="7578" spans="1:4" x14ac:dyDescent="0.2">
      <c r="A7578">
        <f t="shared" si="118"/>
        <v>199.21875</v>
      </c>
      <c r="B7578">
        <v>-21.160118000000001</v>
      </c>
      <c r="C7578" t="s">
        <v>21</v>
      </c>
      <c r="D7578" t="s">
        <v>8</v>
      </c>
    </row>
    <row r="7579" spans="1:4" x14ac:dyDescent="0.2">
      <c r="A7579">
        <f t="shared" si="118"/>
        <v>199.70703125</v>
      </c>
      <c r="B7579">
        <v>-21.2277132</v>
      </c>
      <c r="C7579" t="s">
        <v>21</v>
      </c>
      <c r="D7579" t="s">
        <v>8</v>
      </c>
    </row>
    <row r="7580" spans="1:4" x14ac:dyDescent="0.2">
      <c r="A7580">
        <f t="shared" si="118"/>
        <v>200.1953125</v>
      </c>
      <c r="B7580">
        <v>-21.4031357</v>
      </c>
      <c r="C7580" t="s">
        <v>21</v>
      </c>
      <c r="D7580" t="s">
        <v>8</v>
      </c>
    </row>
    <row r="7581" spans="1:4" x14ac:dyDescent="0.2">
      <c r="A7581">
        <f t="shared" si="118"/>
        <v>200.68359375</v>
      </c>
      <c r="B7581">
        <v>-21.658467600000002</v>
      </c>
      <c r="C7581" t="s">
        <v>21</v>
      </c>
      <c r="D7581" t="s">
        <v>8</v>
      </c>
    </row>
    <row r="7582" spans="1:4" x14ac:dyDescent="0.2">
      <c r="A7582">
        <f t="shared" si="118"/>
        <v>201.171875</v>
      </c>
      <c r="B7582">
        <v>-21.957021099999999</v>
      </c>
      <c r="C7582" t="s">
        <v>21</v>
      </c>
      <c r="D7582" t="s">
        <v>8</v>
      </c>
    </row>
    <row r="7583" spans="1:4" x14ac:dyDescent="0.2">
      <c r="A7583">
        <f t="shared" si="118"/>
        <v>201.66015625</v>
      </c>
      <c r="B7583">
        <v>-22.2725735</v>
      </c>
      <c r="C7583" t="s">
        <v>21</v>
      </c>
      <c r="D7583" t="s">
        <v>8</v>
      </c>
    </row>
    <row r="7584" spans="1:4" x14ac:dyDescent="0.2">
      <c r="A7584">
        <f t="shared" si="118"/>
        <v>202.1484375</v>
      </c>
      <c r="B7584">
        <v>-22.566248099999999</v>
      </c>
      <c r="C7584" t="s">
        <v>21</v>
      </c>
      <c r="D7584" t="s">
        <v>8</v>
      </c>
    </row>
    <row r="7585" spans="1:4" x14ac:dyDescent="0.2">
      <c r="A7585">
        <f t="shared" si="118"/>
        <v>202.63671875</v>
      </c>
      <c r="B7585">
        <v>-22.796855600000001</v>
      </c>
      <c r="C7585" t="s">
        <v>21</v>
      </c>
      <c r="D7585" t="s">
        <v>8</v>
      </c>
    </row>
    <row r="7586" spans="1:4" x14ac:dyDescent="0.2">
      <c r="A7586">
        <f t="shared" si="118"/>
        <v>203.125</v>
      </c>
      <c r="B7586">
        <v>-22.9183676</v>
      </c>
      <c r="C7586" t="s">
        <v>21</v>
      </c>
      <c r="D7586" t="s">
        <v>8</v>
      </c>
    </row>
    <row r="7587" spans="1:4" x14ac:dyDescent="0.2">
      <c r="A7587">
        <f t="shared" si="118"/>
        <v>203.61328125</v>
      </c>
      <c r="B7587">
        <v>-22.870699699999999</v>
      </c>
      <c r="C7587" t="s">
        <v>21</v>
      </c>
      <c r="D7587" t="s">
        <v>8</v>
      </c>
    </row>
    <row r="7588" spans="1:4" x14ac:dyDescent="0.2">
      <c r="A7588">
        <f t="shared" si="118"/>
        <v>204.1015625</v>
      </c>
      <c r="B7588">
        <v>-22.773374199999999</v>
      </c>
      <c r="C7588" t="s">
        <v>21</v>
      </c>
      <c r="D7588" t="s">
        <v>8</v>
      </c>
    </row>
    <row r="7589" spans="1:4" x14ac:dyDescent="0.2">
      <c r="A7589">
        <f t="shared" si="118"/>
        <v>204.58984375</v>
      </c>
      <c r="B7589">
        <v>-22.732101799999999</v>
      </c>
      <c r="C7589" t="s">
        <v>21</v>
      </c>
      <c r="D7589" t="s">
        <v>8</v>
      </c>
    </row>
    <row r="7590" spans="1:4" x14ac:dyDescent="0.2">
      <c r="A7590">
        <f t="shared" si="118"/>
        <v>205.078125</v>
      </c>
      <c r="B7590">
        <v>-22.773682300000001</v>
      </c>
      <c r="C7590" t="s">
        <v>21</v>
      </c>
      <c r="D7590" t="s">
        <v>8</v>
      </c>
    </row>
    <row r="7591" spans="1:4" x14ac:dyDescent="0.2">
      <c r="A7591">
        <f t="shared" si="118"/>
        <v>205.56640625</v>
      </c>
      <c r="B7591">
        <v>-22.8779577</v>
      </c>
      <c r="C7591" t="s">
        <v>21</v>
      </c>
      <c r="D7591" t="s">
        <v>8</v>
      </c>
    </row>
    <row r="7592" spans="1:4" x14ac:dyDescent="0.2">
      <c r="A7592">
        <f t="shared" si="118"/>
        <v>206.0546875</v>
      </c>
      <c r="B7592">
        <v>-23.006413299999998</v>
      </c>
      <c r="C7592" t="s">
        <v>21</v>
      </c>
      <c r="D7592" t="s">
        <v>8</v>
      </c>
    </row>
    <row r="7593" spans="1:4" x14ac:dyDescent="0.2">
      <c r="A7593">
        <f t="shared" si="118"/>
        <v>206.54296875</v>
      </c>
      <c r="B7593">
        <v>-23.187233500000001</v>
      </c>
      <c r="C7593" t="s">
        <v>21</v>
      </c>
      <c r="D7593" t="s">
        <v>8</v>
      </c>
    </row>
    <row r="7594" spans="1:4" x14ac:dyDescent="0.2">
      <c r="A7594">
        <f t="shared" si="118"/>
        <v>207.03125</v>
      </c>
      <c r="B7594">
        <v>-23.479848499999999</v>
      </c>
      <c r="C7594" t="s">
        <v>21</v>
      </c>
      <c r="D7594" t="s">
        <v>8</v>
      </c>
    </row>
    <row r="7595" spans="1:4" x14ac:dyDescent="0.2">
      <c r="A7595">
        <f t="shared" si="118"/>
        <v>207.51953125</v>
      </c>
      <c r="B7595">
        <v>-23.830689400000001</v>
      </c>
      <c r="C7595" t="s">
        <v>21</v>
      </c>
      <c r="D7595" t="s">
        <v>8</v>
      </c>
    </row>
    <row r="7596" spans="1:4" x14ac:dyDescent="0.2">
      <c r="A7596">
        <f t="shared" si="118"/>
        <v>208.0078125</v>
      </c>
      <c r="B7596">
        <v>-24.0938345</v>
      </c>
      <c r="C7596" t="s">
        <v>21</v>
      </c>
      <c r="D7596" t="s">
        <v>8</v>
      </c>
    </row>
    <row r="7597" spans="1:4" x14ac:dyDescent="0.2">
      <c r="A7597">
        <f t="shared" si="118"/>
        <v>208.49609375</v>
      </c>
      <c r="B7597">
        <v>-24.144251799999999</v>
      </c>
      <c r="C7597" t="s">
        <v>21</v>
      </c>
      <c r="D7597" t="s">
        <v>8</v>
      </c>
    </row>
    <row r="7598" spans="1:4" x14ac:dyDescent="0.2">
      <c r="A7598">
        <f t="shared" si="118"/>
        <v>208.984375</v>
      </c>
      <c r="B7598">
        <v>-23.819026099999999</v>
      </c>
      <c r="C7598" t="s">
        <v>21</v>
      </c>
      <c r="D7598" t="s">
        <v>8</v>
      </c>
    </row>
    <row r="7599" spans="1:4" x14ac:dyDescent="0.2">
      <c r="A7599">
        <f t="shared" si="118"/>
        <v>209.47265625</v>
      </c>
      <c r="B7599">
        <v>-23.0841718</v>
      </c>
      <c r="C7599" t="s">
        <v>21</v>
      </c>
      <c r="D7599" t="s">
        <v>8</v>
      </c>
    </row>
    <row r="7600" spans="1:4" x14ac:dyDescent="0.2">
      <c r="A7600">
        <f t="shared" si="118"/>
        <v>209.9609375</v>
      </c>
      <c r="B7600">
        <v>-22.2821803</v>
      </c>
      <c r="C7600" t="s">
        <v>21</v>
      </c>
      <c r="D7600" t="s">
        <v>8</v>
      </c>
    </row>
    <row r="7601" spans="1:4" x14ac:dyDescent="0.2">
      <c r="A7601">
        <f t="shared" si="118"/>
        <v>210.44921875</v>
      </c>
      <c r="B7601">
        <v>-21.546461000000001</v>
      </c>
      <c r="C7601" t="s">
        <v>21</v>
      </c>
      <c r="D7601" t="s">
        <v>8</v>
      </c>
    </row>
    <row r="7602" spans="1:4" x14ac:dyDescent="0.2">
      <c r="A7602">
        <f t="shared" si="118"/>
        <v>210.9375</v>
      </c>
      <c r="B7602">
        <v>-20.903752000000001</v>
      </c>
      <c r="C7602" t="s">
        <v>21</v>
      </c>
      <c r="D7602" t="s">
        <v>8</v>
      </c>
    </row>
    <row r="7603" spans="1:4" x14ac:dyDescent="0.2">
      <c r="A7603">
        <f t="shared" si="118"/>
        <v>211.42578125</v>
      </c>
      <c r="B7603">
        <v>-20.367054700000001</v>
      </c>
      <c r="C7603" t="s">
        <v>21</v>
      </c>
      <c r="D7603" t="s">
        <v>8</v>
      </c>
    </row>
    <row r="7604" spans="1:4" x14ac:dyDescent="0.2">
      <c r="A7604">
        <f t="shared" si="118"/>
        <v>211.9140625</v>
      </c>
      <c r="B7604">
        <v>-19.9285459</v>
      </c>
      <c r="C7604" t="s">
        <v>21</v>
      </c>
      <c r="D7604" t="s">
        <v>8</v>
      </c>
    </row>
    <row r="7605" spans="1:4" x14ac:dyDescent="0.2">
      <c r="A7605">
        <f t="shared" si="118"/>
        <v>212.40234375</v>
      </c>
      <c r="B7605">
        <v>-19.566234300000001</v>
      </c>
      <c r="C7605" t="s">
        <v>21</v>
      </c>
      <c r="D7605" t="s">
        <v>8</v>
      </c>
    </row>
    <row r="7606" spans="1:4" x14ac:dyDescent="0.2">
      <c r="A7606">
        <f t="shared" si="118"/>
        <v>212.890625</v>
      </c>
      <c r="B7606">
        <v>-19.274148499999999</v>
      </c>
      <c r="C7606" t="s">
        <v>21</v>
      </c>
      <c r="D7606" t="s">
        <v>8</v>
      </c>
    </row>
    <row r="7607" spans="1:4" x14ac:dyDescent="0.2">
      <c r="A7607">
        <f t="shared" si="118"/>
        <v>213.37890625</v>
      </c>
      <c r="B7607">
        <v>-19.060765</v>
      </c>
      <c r="C7607" t="s">
        <v>21</v>
      </c>
      <c r="D7607" t="s">
        <v>8</v>
      </c>
    </row>
    <row r="7608" spans="1:4" x14ac:dyDescent="0.2">
      <c r="A7608">
        <f t="shared" si="118"/>
        <v>213.8671875</v>
      </c>
      <c r="B7608">
        <v>-18.928934600000002</v>
      </c>
      <c r="C7608" t="s">
        <v>21</v>
      </c>
      <c r="D7608" t="s">
        <v>8</v>
      </c>
    </row>
    <row r="7609" spans="1:4" x14ac:dyDescent="0.2">
      <c r="A7609">
        <f t="shared" si="118"/>
        <v>214.35546875</v>
      </c>
      <c r="B7609">
        <v>-18.872234200000001</v>
      </c>
      <c r="C7609" t="s">
        <v>21</v>
      </c>
      <c r="D7609" t="s">
        <v>8</v>
      </c>
    </row>
    <row r="7610" spans="1:4" x14ac:dyDescent="0.2">
      <c r="A7610">
        <f t="shared" si="118"/>
        <v>214.84375</v>
      </c>
      <c r="B7610">
        <v>-18.877481</v>
      </c>
      <c r="C7610" t="s">
        <v>21</v>
      </c>
      <c r="D7610" t="s">
        <v>8</v>
      </c>
    </row>
    <row r="7611" spans="1:4" x14ac:dyDescent="0.2">
      <c r="A7611">
        <f t="shared" si="118"/>
        <v>215.33203125</v>
      </c>
      <c r="B7611">
        <v>-18.9466863</v>
      </c>
      <c r="C7611" t="s">
        <v>21</v>
      </c>
      <c r="D7611" t="s">
        <v>8</v>
      </c>
    </row>
    <row r="7612" spans="1:4" x14ac:dyDescent="0.2">
      <c r="A7612">
        <f t="shared" si="118"/>
        <v>215.8203125</v>
      </c>
      <c r="B7612">
        <v>-19.107901099999999</v>
      </c>
      <c r="C7612" t="s">
        <v>21</v>
      </c>
      <c r="D7612" t="s">
        <v>8</v>
      </c>
    </row>
    <row r="7613" spans="1:4" x14ac:dyDescent="0.2">
      <c r="A7613">
        <f t="shared" si="118"/>
        <v>216.30859375</v>
      </c>
      <c r="B7613">
        <v>-19.3512211</v>
      </c>
      <c r="C7613" t="s">
        <v>21</v>
      </c>
      <c r="D7613" t="s">
        <v>8</v>
      </c>
    </row>
    <row r="7614" spans="1:4" x14ac:dyDescent="0.2">
      <c r="A7614">
        <f t="shared" si="118"/>
        <v>216.796875</v>
      </c>
      <c r="B7614">
        <v>-19.582056399999999</v>
      </c>
      <c r="C7614" t="s">
        <v>21</v>
      </c>
      <c r="D7614" t="s">
        <v>8</v>
      </c>
    </row>
    <row r="7615" spans="1:4" x14ac:dyDescent="0.2">
      <c r="A7615">
        <f t="shared" si="118"/>
        <v>217.28515625</v>
      </c>
      <c r="B7615">
        <v>-19.718171099999999</v>
      </c>
      <c r="C7615" t="s">
        <v>21</v>
      </c>
      <c r="D7615" t="s">
        <v>8</v>
      </c>
    </row>
    <row r="7616" spans="1:4" x14ac:dyDescent="0.2">
      <c r="A7616">
        <f t="shared" si="118"/>
        <v>217.7734375</v>
      </c>
      <c r="B7616">
        <v>-19.770167499999999</v>
      </c>
      <c r="C7616" t="s">
        <v>21</v>
      </c>
      <c r="D7616" t="s">
        <v>8</v>
      </c>
    </row>
    <row r="7617" spans="1:4" x14ac:dyDescent="0.2">
      <c r="A7617">
        <f t="shared" si="118"/>
        <v>218.26171875</v>
      </c>
      <c r="B7617">
        <v>-19.7433257</v>
      </c>
      <c r="C7617" t="s">
        <v>21</v>
      </c>
      <c r="D7617" t="s">
        <v>8</v>
      </c>
    </row>
    <row r="7618" spans="1:4" x14ac:dyDescent="0.2">
      <c r="A7618">
        <f t="shared" si="118"/>
        <v>218.75</v>
      </c>
      <c r="B7618">
        <v>-19.613146499999999</v>
      </c>
      <c r="C7618" t="s">
        <v>21</v>
      </c>
      <c r="D7618" t="s">
        <v>8</v>
      </c>
    </row>
    <row r="7619" spans="1:4" x14ac:dyDescent="0.2">
      <c r="A7619">
        <f t="shared" si="118"/>
        <v>219.23828125</v>
      </c>
      <c r="B7619">
        <v>-19.405832799999999</v>
      </c>
      <c r="C7619" t="s">
        <v>21</v>
      </c>
      <c r="D7619" t="s">
        <v>8</v>
      </c>
    </row>
    <row r="7620" spans="1:4" x14ac:dyDescent="0.2">
      <c r="A7620">
        <f t="shared" ref="A7620:A7681" si="119">A7619+250/512</f>
        <v>219.7265625</v>
      </c>
      <c r="B7620">
        <v>-19.1598243</v>
      </c>
      <c r="C7620" t="s">
        <v>21</v>
      </c>
      <c r="D7620" t="s">
        <v>8</v>
      </c>
    </row>
    <row r="7621" spans="1:4" x14ac:dyDescent="0.2">
      <c r="A7621">
        <f t="shared" si="119"/>
        <v>220.21484375</v>
      </c>
      <c r="B7621">
        <v>-18.892787899999998</v>
      </c>
      <c r="C7621" t="s">
        <v>21</v>
      </c>
      <c r="D7621" t="s">
        <v>8</v>
      </c>
    </row>
    <row r="7622" spans="1:4" x14ac:dyDescent="0.2">
      <c r="A7622">
        <f t="shared" si="119"/>
        <v>220.703125</v>
      </c>
      <c r="B7622">
        <v>-18.6375709</v>
      </c>
      <c r="C7622" t="s">
        <v>21</v>
      </c>
      <c r="D7622" t="s">
        <v>8</v>
      </c>
    </row>
    <row r="7623" spans="1:4" x14ac:dyDescent="0.2">
      <c r="A7623">
        <f t="shared" si="119"/>
        <v>221.19140625</v>
      </c>
      <c r="B7623">
        <v>-18.415950899999999</v>
      </c>
      <c r="C7623" t="s">
        <v>21</v>
      </c>
      <c r="D7623" t="s">
        <v>8</v>
      </c>
    </row>
    <row r="7624" spans="1:4" x14ac:dyDescent="0.2">
      <c r="A7624">
        <f t="shared" si="119"/>
        <v>221.6796875</v>
      </c>
      <c r="B7624">
        <v>-18.225842700000001</v>
      </c>
      <c r="C7624" t="s">
        <v>21</v>
      </c>
      <c r="D7624" t="s">
        <v>8</v>
      </c>
    </row>
    <row r="7625" spans="1:4" x14ac:dyDescent="0.2">
      <c r="A7625">
        <f t="shared" si="119"/>
        <v>222.16796875</v>
      </c>
      <c r="B7625">
        <v>-18.091604700000001</v>
      </c>
      <c r="C7625" t="s">
        <v>21</v>
      </c>
      <c r="D7625" t="s">
        <v>8</v>
      </c>
    </row>
    <row r="7626" spans="1:4" x14ac:dyDescent="0.2">
      <c r="A7626">
        <f t="shared" si="119"/>
        <v>222.65625</v>
      </c>
      <c r="B7626">
        <v>-18.037065200000001</v>
      </c>
      <c r="C7626" t="s">
        <v>21</v>
      </c>
      <c r="D7626" t="s">
        <v>8</v>
      </c>
    </row>
    <row r="7627" spans="1:4" x14ac:dyDescent="0.2">
      <c r="A7627">
        <f t="shared" si="119"/>
        <v>223.14453125</v>
      </c>
      <c r="B7627">
        <v>-18.0226577</v>
      </c>
      <c r="C7627" t="s">
        <v>21</v>
      </c>
      <c r="D7627" t="s">
        <v>8</v>
      </c>
    </row>
    <row r="7628" spans="1:4" x14ac:dyDescent="0.2">
      <c r="A7628">
        <f t="shared" si="119"/>
        <v>223.6328125</v>
      </c>
      <c r="B7628">
        <v>-18.0042832</v>
      </c>
      <c r="C7628" t="s">
        <v>21</v>
      </c>
      <c r="D7628" t="s">
        <v>8</v>
      </c>
    </row>
    <row r="7629" spans="1:4" x14ac:dyDescent="0.2">
      <c r="A7629">
        <f t="shared" si="119"/>
        <v>224.12109375</v>
      </c>
      <c r="B7629">
        <v>-17.987810499999998</v>
      </c>
      <c r="C7629" t="s">
        <v>21</v>
      </c>
      <c r="D7629" t="s">
        <v>8</v>
      </c>
    </row>
    <row r="7630" spans="1:4" x14ac:dyDescent="0.2">
      <c r="A7630">
        <f t="shared" si="119"/>
        <v>224.609375</v>
      </c>
      <c r="B7630">
        <v>-17.957549199999999</v>
      </c>
      <c r="C7630" t="s">
        <v>21</v>
      </c>
      <c r="D7630" t="s">
        <v>8</v>
      </c>
    </row>
    <row r="7631" spans="1:4" x14ac:dyDescent="0.2">
      <c r="A7631">
        <f t="shared" si="119"/>
        <v>225.09765625</v>
      </c>
      <c r="B7631">
        <v>-17.870100999999998</v>
      </c>
      <c r="C7631" t="s">
        <v>21</v>
      </c>
      <c r="D7631" t="s">
        <v>8</v>
      </c>
    </row>
    <row r="7632" spans="1:4" x14ac:dyDescent="0.2">
      <c r="A7632">
        <f t="shared" si="119"/>
        <v>225.5859375</v>
      </c>
      <c r="B7632">
        <v>-17.727892099999998</v>
      </c>
      <c r="C7632" t="s">
        <v>21</v>
      </c>
      <c r="D7632" t="s">
        <v>8</v>
      </c>
    </row>
    <row r="7633" spans="1:4" x14ac:dyDescent="0.2">
      <c r="A7633">
        <f t="shared" si="119"/>
        <v>226.07421875</v>
      </c>
      <c r="B7633">
        <v>-17.564079799999998</v>
      </c>
      <c r="C7633" t="s">
        <v>21</v>
      </c>
      <c r="D7633" t="s">
        <v>8</v>
      </c>
    </row>
    <row r="7634" spans="1:4" x14ac:dyDescent="0.2">
      <c r="A7634">
        <f t="shared" si="119"/>
        <v>226.5625</v>
      </c>
      <c r="B7634">
        <v>-17.385894400000002</v>
      </c>
      <c r="C7634" t="s">
        <v>21</v>
      </c>
      <c r="D7634" t="s">
        <v>8</v>
      </c>
    </row>
    <row r="7635" spans="1:4" x14ac:dyDescent="0.2">
      <c r="A7635">
        <f t="shared" si="119"/>
        <v>227.05078125</v>
      </c>
      <c r="B7635">
        <v>-17.2071416</v>
      </c>
      <c r="C7635" t="s">
        <v>21</v>
      </c>
      <c r="D7635" t="s">
        <v>8</v>
      </c>
    </row>
    <row r="7636" spans="1:4" x14ac:dyDescent="0.2">
      <c r="A7636">
        <f t="shared" si="119"/>
        <v>227.5390625</v>
      </c>
      <c r="B7636">
        <v>-17.0628919</v>
      </c>
      <c r="C7636" t="s">
        <v>21</v>
      </c>
      <c r="D7636" t="s">
        <v>8</v>
      </c>
    </row>
    <row r="7637" spans="1:4" x14ac:dyDescent="0.2">
      <c r="A7637">
        <f t="shared" si="119"/>
        <v>228.02734375</v>
      </c>
      <c r="B7637">
        <v>-16.967824799999999</v>
      </c>
      <c r="C7637" t="s">
        <v>21</v>
      </c>
      <c r="D7637" t="s">
        <v>8</v>
      </c>
    </row>
    <row r="7638" spans="1:4" x14ac:dyDescent="0.2">
      <c r="A7638">
        <f t="shared" si="119"/>
        <v>228.515625</v>
      </c>
      <c r="B7638">
        <v>-16.906376000000002</v>
      </c>
      <c r="C7638" t="s">
        <v>21</v>
      </c>
      <c r="D7638" t="s">
        <v>8</v>
      </c>
    </row>
    <row r="7639" spans="1:4" x14ac:dyDescent="0.2">
      <c r="A7639">
        <f t="shared" si="119"/>
        <v>229.00390625</v>
      </c>
      <c r="B7639">
        <v>-16.868086999999999</v>
      </c>
      <c r="C7639" t="s">
        <v>21</v>
      </c>
      <c r="D7639" t="s">
        <v>8</v>
      </c>
    </row>
    <row r="7640" spans="1:4" x14ac:dyDescent="0.2">
      <c r="A7640">
        <f t="shared" si="119"/>
        <v>229.4921875</v>
      </c>
      <c r="B7640">
        <v>-16.870087099999999</v>
      </c>
      <c r="C7640" t="s">
        <v>21</v>
      </c>
      <c r="D7640" t="s">
        <v>8</v>
      </c>
    </row>
    <row r="7641" spans="1:4" x14ac:dyDescent="0.2">
      <c r="A7641">
        <f t="shared" si="119"/>
        <v>229.98046875</v>
      </c>
      <c r="B7641">
        <v>-16.921347999999998</v>
      </c>
      <c r="C7641" t="s">
        <v>21</v>
      </c>
      <c r="D7641" t="s">
        <v>8</v>
      </c>
    </row>
    <row r="7642" spans="1:4" x14ac:dyDescent="0.2">
      <c r="A7642">
        <f t="shared" si="119"/>
        <v>230.46875</v>
      </c>
      <c r="B7642">
        <v>-16.997959699999999</v>
      </c>
      <c r="C7642" t="s">
        <v>21</v>
      </c>
      <c r="D7642" t="s">
        <v>8</v>
      </c>
    </row>
    <row r="7643" spans="1:4" x14ac:dyDescent="0.2">
      <c r="A7643">
        <f t="shared" si="119"/>
        <v>230.95703125</v>
      </c>
      <c r="B7643">
        <v>-17.082344200000001</v>
      </c>
      <c r="C7643" t="s">
        <v>21</v>
      </c>
      <c r="D7643" t="s">
        <v>8</v>
      </c>
    </row>
    <row r="7644" spans="1:4" x14ac:dyDescent="0.2">
      <c r="A7644">
        <f t="shared" si="119"/>
        <v>231.4453125</v>
      </c>
      <c r="B7644">
        <v>-17.184315000000002</v>
      </c>
      <c r="C7644" t="s">
        <v>21</v>
      </c>
      <c r="D7644" t="s">
        <v>8</v>
      </c>
    </row>
    <row r="7645" spans="1:4" x14ac:dyDescent="0.2">
      <c r="A7645">
        <f t="shared" si="119"/>
        <v>231.93359375</v>
      </c>
      <c r="B7645">
        <v>-17.300962800000001</v>
      </c>
      <c r="C7645" t="s">
        <v>21</v>
      </c>
      <c r="D7645" t="s">
        <v>8</v>
      </c>
    </row>
    <row r="7646" spans="1:4" x14ac:dyDescent="0.2">
      <c r="A7646">
        <f t="shared" si="119"/>
        <v>232.421875</v>
      </c>
      <c r="B7646">
        <v>-17.384408400000002</v>
      </c>
      <c r="C7646" t="s">
        <v>21</v>
      </c>
      <c r="D7646" t="s">
        <v>8</v>
      </c>
    </row>
    <row r="7647" spans="1:4" x14ac:dyDescent="0.2">
      <c r="A7647">
        <f t="shared" si="119"/>
        <v>232.91015625</v>
      </c>
      <c r="B7647">
        <v>-17.372056199999999</v>
      </c>
      <c r="C7647" t="s">
        <v>21</v>
      </c>
      <c r="D7647" t="s">
        <v>8</v>
      </c>
    </row>
    <row r="7648" spans="1:4" x14ac:dyDescent="0.2">
      <c r="A7648">
        <f t="shared" si="119"/>
        <v>233.3984375</v>
      </c>
      <c r="B7648">
        <v>-17.2663157</v>
      </c>
      <c r="C7648" t="s">
        <v>21</v>
      </c>
      <c r="D7648" t="s">
        <v>8</v>
      </c>
    </row>
    <row r="7649" spans="1:4" x14ac:dyDescent="0.2">
      <c r="A7649">
        <f t="shared" si="119"/>
        <v>233.88671875</v>
      </c>
      <c r="B7649">
        <v>-17.137937999999998</v>
      </c>
      <c r="C7649" t="s">
        <v>21</v>
      </c>
      <c r="D7649" t="s">
        <v>8</v>
      </c>
    </row>
    <row r="7650" spans="1:4" x14ac:dyDescent="0.2">
      <c r="A7650">
        <f t="shared" si="119"/>
        <v>234.375</v>
      </c>
      <c r="B7650">
        <v>-16.999098400000001</v>
      </c>
      <c r="C7650" t="s">
        <v>21</v>
      </c>
      <c r="D7650" t="s">
        <v>8</v>
      </c>
    </row>
    <row r="7651" spans="1:4" x14ac:dyDescent="0.2">
      <c r="A7651">
        <f t="shared" si="119"/>
        <v>234.86328125</v>
      </c>
      <c r="B7651">
        <v>-16.8338775</v>
      </c>
      <c r="C7651" t="s">
        <v>21</v>
      </c>
      <c r="D7651" t="s">
        <v>8</v>
      </c>
    </row>
    <row r="7652" spans="1:4" x14ac:dyDescent="0.2">
      <c r="A7652">
        <f t="shared" si="119"/>
        <v>235.3515625</v>
      </c>
      <c r="B7652">
        <v>-16.657836199999998</v>
      </c>
      <c r="C7652" t="s">
        <v>21</v>
      </c>
      <c r="D7652" t="s">
        <v>8</v>
      </c>
    </row>
    <row r="7653" spans="1:4" x14ac:dyDescent="0.2">
      <c r="A7653">
        <f t="shared" si="119"/>
        <v>235.83984375</v>
      </c>
      <c r="B7653">
        <v>-16.5161129</v>
      </c>
      <c r="C7653" t="s">
        <v>21</v>
      </c>
      <c r="D7653" t="s">
        <v>8</v>
      </c>
    </row>
    <row r="7654" spans="1:4" x14ac:dyDescent="0.2">
      <c r="A7654">
        <f t="shared" si="119"/>
        <v>236.328125</v>
      </c>
      <c r="B7654">
        <v>-16.441828300000001</v>
      </c>
      <c r="C7654" t="s">
        <v>21</v>
      </c>
      <c r="D7654" t="s">
        <v>8</v>
      </c>
    </row>
    <row r="7655" spans="1:4" x14ac:dyDescent="0.2">
      <c r="A7655">
        <f t="shared" si="119"/>
        <v>236.81640625</v>
      </c>
      <c r="B7655">
        <v>-16.433263400000001</v>
      </c>
      <c r="C7655" t="s">
        <v>21</v>
      </c>
      <c r="D7655" t="s">
        <v>8</v>
      </c>
    </row>
    <row r="7656" spans="1:4" x14ac:dyDescent="0.2">
      <c r="A7656">
        <f t="shared" si="119"/>
        <v>237.3046875</v>
      </c>
      <c r="B7656">
        <v>-16.478785200000001</v>
      </c>
      <c r="C7656" t="s">
        <v>21</v>
      </c>
      <c r="D7656" t="s">
        <v>8</v>
      </c>
    </row>
    <row r="7657" spans="1:4" x14ac:dyDescent="0.2">
      <c r="A7657">
        <f t="shared" si="119"/>
        <v>237.79296875</v>
      </c>
      <c r="B7657">
        <v>-16.590150399999999</v>
      </c>
      <c r="C7657" t="s">
        <v>21</v>
      </c>
      <c r="D7657" t="s">
        <v>8</v>
      </c>
    </row>
    <row r="7658" spans="1:4" x14ac:dyDescent="0.2">
      <c r="A7658">
        <f t="shared" si="119"/>
        <v>238.28125</v>
      </c>
      <c r="B7658">
        <v>-16.784969400000001</v>
      </c>
      <c r="C7658" t="s">
        <v>21</v>
      </c>
      <c r="D7658" t="s">
        <v>8</v>
      </c>
    </row>
    <row r="7659" spans="1:4" x14ac:dyDescent="0.2">
      <c r="A7659">
        <f t="shared" si="119"/>
        <v>238.76953125</v>
      </c>
      <c r="B7659">
        <v>-17.046393500000001</v>
      </c>
      <c r="C7659" t="s">
        <v>21</v>
      </c>
      <c r="D7659" t="s">
        <v>8</v>
      </c>
    </row>
    <row r="7660" spans="1:4" x14ac:dyDescent="0.2">
      <c r="A7660">
        <f t="shared" si="119"/>
        <v>239.2578125</v>
      </c>
      <c r="B7660">
        <v>-17.3417964</v>
      </c>
      <c r="C7660" t="s">
        <v>21</v>
      </c>
      <c r="D7660" t="s">
        <v>8</v>
      </c>
    </row>
    <row r="7661" spans="1:4" x14ac:dyDescent="0.2">
      <c r="A7661">
        <f t="shared" si="119"/>
        <v>239.74609375</v>
      </c>
      <c r="B7661">
        <v>-17.5161169</v>
      </c>
      <c r="C7661" t="s">
        <v>21</v>
      </c>
      <c r="D7661" t="s">
        <v>8</v>
      </c>
    </row>
    <row r="7662" spans="1:4" x14ac:dyDescent="0.2">
      <c r="A7662">
        <f t="shared" si="119"/>
        <v>240.234375</v>
      </c>
      <c r="B7662">
        <v>-17.619245599999999</v>
      </c>
      <c r="C7662" t="s">
        <v>21</v>
      </c>
      <c r="D7662" t="s">
        <v>8</v>
      </c>
    </row>
    <row r="7663" spans="1:4" x14ac:dyDescent="0.2">
      <c r="A7663">
        <f t="shared" si="119"/>
        <v>240.72265625</v>
      </c>
      <c r="B7663">
        <v>-17.6652515</v>
      </c>
      <c r="C7663" t="s">
        <v>21</v>
      </c>
      <c r="D7663" t="s">
        <v>8</v>
      </c>
    </row>
    <row r="7664" spans="1:4" x14ac:dyDescent="0.2">
      <c r="A7664">
        <f t="shared" si="119"/>
        <v>241.2109375</v>
      </c>
      <c r="B7664">
        <v>-17.6219334</v>
      </c>
      <c r="C7664" t="s">
        <v>21</v>
      </c>
      <c r="D7664" t="s">
        <v>8</v>
      </c>
    </row>
    <row r="7665" spans="1:4" x14ac:dyDescent="0.2">
      <c r="A7665">
        <f t="shared" si="119"/>
        <v>241.69921875</v>
      </c>
      <c r="B7665">
        <v>-17.519890400000001</v>
      </c>
      <c r="C7665" t="s">
        <v>21</v>
      </c>
      <c r="D7665" t="s">
        <v>8</v>
      </c>
    </row>
    <row r="7666" spans="1:4" x14ac:dyDescent="0.2">
      <c r="A7666">
        <f t="shared" si="119"/>
        <v>242.1875</v>
      </c>
      <c r="B7666">
        <v>-17.394327400000002</v>
      </c>
      <c r="C7666" t="s">
        <v>21</v>
      </c>
      <c r="D7666" t="s">
        <v>8</v>
      </c>
    </row>
    <row r="7667" spans="1:4" x14ac:dyDescent="0.2">
      <c r="A7667">
        <f t="shared" si="119"/>
        <v>242.67578125</v>
      </c>
      <c r="B7667">
        <v>-17.251696899999999</v>
      </c>
      <c r="C7667" t="s">
        <v>21</v>
      </c>
      <c r="D7667" t="s">
        <v>8</v>
      </c>
    </row>
    <row r="7668" spans="1:4" x14ac:dyDescent="0.2">
      <c r="A7668">
        <f t="shared" si="119"/>
        <v>243.1640625</v>
      </c>
      <c r="B7668">
        <v>-17.095590999999999</v>
      </c>
      <c r="C7668" t="s">
        <v>21</v>
      </c>
      <c r="D7668" t="s">
        <v>8</v>
      </c>
    </row>
    <row r="7669" spans="1:4" x14ac:dyDescent="0.2">
      <c r="A7669">
        <f t="shared" si="119"/>
        <v>243.65234375</v>
      </c>
      <c r="B7669">
        <v>-16.947126099999998</v>
      </c>
      <c r="C7669" t="s">
        <v>21</v>
      </c>
      <c r="D7669" t="s">
        <v>8</v>
      </c>
    </row>
    <row r="7670" spans="1:4" x14ac:dyDescent="0.2">
      <c r="A7670">
        <f t="shared" si="119"/>
        <v>244.140625</v>
      </c>
      <c r="B7670">
        <v>-16.8496968</v>
      </c>
      <c r="C7670" t="s">
        <v>21</v>
      </c>
      <c r="D7670" t="s">
        <v>8</v>
      </c>
    </row>
    <row r="7671" spans="1:4" x14ac:dyDescent="0.2">
      <c r="A7671">
        <f t="shared" si="119"/>
        <v>244.62890625</v>
      </c>
      <c r="B7671">
        <v>-16.828262200000001</v>
      </c>
      <c r="C7671" t="s">
        <v>21</v>
      </c>
      <c r="D7671" t="s">
        <v>8</v>
      </c>
    </row>
    <row r="7672" spans="1:4" x14ac:dyDescent="0.2">
      <c r="A7672">
        <f t="shared" si="119"/>
        <v>245.1171875</v>
      </c>
      <c r="B7672">
        <v>-16.871498299999999</v>
      </c>
      <c r="C7672" t="s">
        <v>21</v>
      </c>
      <c r="D7672" t="s">
        <v>8</v>
      </c>
    </row>
    <row r="7673" spans="1:4" x14ac:dyDescent="0.2">
      <c r="A7673">
        <f t="shared" si="119"/>
        <v>245.60546875</v>
      </c>
      <c r="B7673">
        <v>-16.957060599999998</v>
      </c>
      <c r="C7673" t="s">
        <v>21</v>
      </c>
      <c r="D7673" t="s">
        <v>8</v>
      </c>
    </row>
    <row r="7674" spans="1:4" x14ac:dyDescent="0.2">
      <c r="A7674">
        <f t="shared" si="119"/>
        <v>246.09375</v>
      </c>
      <c r="B7674">
        <v>-17.059352100000002</v>
      </c>
      <c r="C7674" t="s">
        <v>21</v>
      </c>
      <c r="D7674" t="s">
        <v>8</v>
      </c>
    </row>
    <row r="7675" spans="1:4" x14ac:dyDescent="0.2">
      <c r="A7675">
        <f t="shared" si="119"/>
        <v>246.58203125</v>
      </c>
      <c r="B7675">
        <v>-17.157139000000001</v>
      </c>
      <c r="C7675" t="s">
        <v>21</v>
      </c>
      <c r="D7675" t="s">
        <v>8</v>
      </c>
    </row>
    <row r="7676" spans="1:4" x14ac:dyDescent="0.2">
      <c r="A7676">
        <f t="shared" si="119"/>
        <v>247.0703125</v>
      </c>
      <c r="B7676">
        <v>-17.265538800000002</v>
      </c>
      <c r="C7676" t="s">
        <v>21</v>
      </c>
      <c r="D7676" t="s">
        <v>8</v>
      </c>
    </row>
    <row r="7677" spans="1:4" x14ac:dyDescent="0.2">
      <c r="A7677">
        <f t="shared" si="119"/>
        <v>247.55859375</v>
      </c>
      <c r="B7677">
        <v>-17.409756099999999</v>
      </c>
      <c r="C7677" t="s">
        <v>21</v>
      </c>
      <c r="D7677" t="s">
        <v>8</v>
      </c>
    </row>
    <row r="7678" spans="1:4" x14ac:dyDescent="0.2">
      <c r="A7678">
        <f t="shared" si="119"/>
        <v>248.046875</v>
      </c>
      <c r="B7678">
        <v>-17.574468799999998</v>
      </c>
      <c r="C7678" t="s">
        <v>21</v>
      </c>
      <c r="D7678" t="s">
        <v>8</v>
      </c>
    </row>
    <row r="7679" spans="1:4" x14ac:dyDescent="0.2">
      <c r="A7679">
        <f t="shared" si="119"/>
        <v>248.53515625</v>
      </c>
      <c r="B7679">
        <v>-17.737110900000001</v>
      </c>
      <c r="C7679" t="s">
        <v>21</v>
      </c>
      <c r="D7679" t="s">
        <v>8</v>
      </c>
    </row>
    <row r="7680" spans="1:4" x14ac:dyDescent="0.2">
      <c r="A7680">
        <f t="shared" si="119"/>
        <v>249.0234375</v>
      </c>
      <c r="B7680">
        <v>-17.903786</v>
      </c>
      <c r="C7680" t="s">
        <v>21</v>
      </c>
      <c r="D7680" t="s">
        <v>8</v>
      </c>
    </row>
    <row r="7681" spans="1:4" x14ac:dyDescent="0.2">
      <c r="A7681">
        <f t="shared" si="119"/>
        <v>249.51171875</v>
      </c>
      <c r="B7681">
        <v>-18.059392899999999</v>
      </c>
      <c r="C7681" t="s">
        <v>21</v>
      </c>
      <c r="D7681" t="s">
        <v>8</v>
      </c>
    </row>
    <row r="7682" spans="1:4" x14ac:dyDescent="0.2">
      <c r="A7682">
        <v>0</v>
      </c>
      <c r="B7682">
        <v>0</v>
      </c>
      <c r="C7682" t="s">
        <v>22</v>
      </c>
      <c r="D7682" t="s">
        <v>8</v>
      </c>
    </row>
    <row r="7683" spans="1:4" x14ac:dyDescent="0.2">
      <c r="A7683">
        <f>A7682+250/512</f>
        <v>0.48828125</v>
      </c>
      <c r="B7683">
        <v>15.346502900000001</v>
      </c>
      <c r="C7683" t="s">
        <v>22</v>
      </c>
      <c r="D7683" t="s">
        <v>8</v>
      </c>
    </row>
    <row r="7684" spans="1:4" x14ac:dyDescent="0.2">
      <c r="A7684">
        <f t="shared" ref="A7684:A7747" si="120">A7683+250/512</f>
        <v>0.9765625</v>
      </c>
      <c r="B7684">
        <v>9.0533791000000008</v>
      </c>
      <c r="C7684" t="s">
        <v>22</v>
      </c>
      <c r="D7684" t="s">
        <v>8</v>
      </c>
    </row>
    <row r="7685" spans="1:4" x14ac:dyDescent="0.2">
      <c r="A7685">
        <f t="shared" si="120"/>
        <v>1.46484375</v>
      </c>
      <c r="B7685">
        <v>-1.5221654</v>
      </c>
      <c r="C7685" t="s">
        <v>22</v>
      </c>
      <c r="D7685" t="s">
        <v>8</v>
      </c>
    </row>
    <row r="7686" spans="1:4" x14ac:dyDescent="0.2">
      <c r="A7686">
        <f t="shared" si="120"/>
        <v>1.953125</v>
      </c>
      <c r="B7686">
        <v>6.2190845000000001</v>
      </c>
      <c r="C7686" t="s">
        <v>22</v>
      </c>
      <c r="D7686" t="s">
        <v>8</v>
      </c>
    </row>
    <row r="7687" spans="1:4" x14ac:dyDescent="0.2">
      <c r="A7687">
        <f t="shared" si="120"/>
        <v>2.44140625</v>
      </c>
      <c r="B7687">
        <v>2.4928666000000002</v>
      </c>
      <c r="C7687" t="s">
        <v>22</v>
      </c>
      <c r="D7687" t="s">
        <v>8</v>
      </c>
    </row>
    <row r="7688" spans="1:4" x14ac:dyDescent="0.2">
      <c r="A7688">
        <f t="shared" si="120"/>
        <v>2.9296875</v>
      </c>
      <c r="B7688">
        <v>-8.2898600000000003E-2</v>
      </c>
      <c r="C7688" t="s">
        <v>22</v>
      </c>
      <c r="D7688" t="s">
        <v>8</v>
      </c>
    </row>
    <row r="7689" spans="1:4" x14ac:dyDescent="0.2">
      <c r="A7689">
        <f t="shared" si="120"/>
        <v>3.41796875</v>
      </c>
      <c r="B7689">
        <v>5.2694485999999996</v>
      </c>
      <c r="C7689" t="s">
        <v>22</v>
      </c>
      <c r="D7689" t="s">
        <v>8</v>
      </c>
    </row>
    <row r="7690" spans="1:4" x14ac:dyDescent="0.2">
      <c r="A7690">
        <f t="shared" si="120"/>
        <v>3.90625</v>
      </c>
      <c r="B7690">
        <v>2.2912629999999998</v>
      </c>
      <c r="C7690" t="s">
        <v>22</v>
      </c>
      <c r="D7690" t="s">
        <v>8</v>
      </c>
    </row>
    <row r="7691" spans="1:4" x14ac:dyDescent="0.2">
      <c r="A7691">
        <f t="shared" si="120"/>
        <v>4.39453125</v>
      </c>
      <c r="B7691">
        <v>-2.5250077000000002</v>
      </c>
      <c r="C7691" t="s">
        <v>22</v>
      </c>
      <c r="D7691" t="s">
        <v>8</v>
      </c>
    </row>
    <row r="7692" spans="1:4" x14ac:dyDescent="0.2">
      <c r="A7692">
        <f t="shared" si="120"/>
        <v>4.8828125</v>
      </c>
      <c r="B7692">
        <v>-3.3719258000000001</v>
      </c>
      <c r="C7692" t="s">
        <v>22</v>
      </c>
      <c r="D7692" t="s">
        <v>8</v>
      </c>
    </row>
    <row r="7693" spans="1:4" x14ac:dyDescent="0.2">
      <c r="A7693">
        <f t="shared" si="120"/>
        <v>5.37109375</v>
      </c>
      <c r="B7693">
        <v>-0.99893980000000004</v>
      </c>
      <c r="C7693" t="s">
        <v>22</v>
      </c>
      <c r="D7693" t="s">
        <v>8</v>
      </c>
    </row>
    <row r="7694" spans="1:4" x14ac:dyDescent="0.2">
      <c r="A7694">
        <f t="shared" si="120"/>
        <v>5.859375</v>
      </c>
      <c r="B7694">
        <v>9.45439E-2</v>
      </c>
      <c r="C7694" t="s">
        <v>22</v>
      </c>
      <c r="D7694" t="s">
        <v>8</v>
      </c>
    </row>
    <row r="7695" spans="1:4" x14ac:dyDescent="0.2">
      <c r="A7695">
        <f t="shared" si="120"/>
        <v>6.34765625</v>
      </c>
      <c r="B7695">
        <v>-1.2620335</v>
      </c>
      <c r="C7695" t="s">
        <v>22</v>
      </c>
      <c r="D7695" t="s">
        <v>8</v>
      </c>
    </row>
    <row r="7696" spans="1:4" x14ac:dyDescent="0.2">
      <c r="A7696">
        <f t="shared" si="120"/>
        <v>6.8359375</v>
      </c>
      <c r="B7696">
        <v>-4.8667574</v>
      </c>
      <c r="C7696" t="s">
        <v>22</v>
      </c>
      <c r="D7696" t="s">
        <v>8</v>
      </c>
    </row>
    <row r="7697" spans="1:4" x14ac:dyDescent="0.2">
      <c r="A7697">
        <f t="shared" si="120"/>
        <v>7.32421875</v>
      </c>
      <c r="B7697">
        <v>-10.194854599999999</v>
      </c>
      <c r="C7697" t="s">
        <v>22</v>
      </c>
      <c r="D7697" t="s">
        <v>8</v>
      </c>
    </row>
    <row r="7698" spans="1:4" x14ac:dyDescent="0.2">
      <c r="A7698">
        <f t="shared" si="120"/>
        <v>7.8125</v>
      </c>
      <c r="B7698">
        <v>-15.042192999999999</v>
      </c>
      <c r="C7698" t="s">
        <v>22</v>
      </c>
      <c r="D7698" t="s">
        <v>8</v>
      </c>
    </row>
    <row r="7699" spans="1:4" x14ac:dyDescent="0.2">
      <c r="A7699">
        <f t="shared" si="120"/>
        <v>8.30078125</v>
      </c>
      <c r="B7699">
        <v>-14.414733099999999</v>
      </c>
      <c r="C7699" t="s">
        <v>22</v>
      </c>
      <c r="D7699" t="s">
        <v>8</v>
      </c>
    </row>
    <row r="7700" spans="1:4" x14ac:dyDescent="0.2">
      <c r="A7700">
        <f t="shared" si="120"/>
        <v>8.7890625</v>
      </c>
      <c r="B7700">
        <v>-15.735714</v>
      </c>
      <c r="C7700" t="s">
        <v>22</v>
      </c>
      <c r="D7700" t="s">
        <v>8</v>
      </c>
    </row>
    <row r="7701" spans="1:4" x14ac:dyDescent="0.2">
      <c r="A7701">
        <f t="shared" si="120"/>
        <v>9.27734375</v>
      </c>
      <c r="B7701">
        <v>-18.0446302</v>
      </c>
      <c r="C7701" t="s">
        <v>22</v>
      </c>
      <c r="D7701" t="s">
        <v>8</v>
      </c>
    </row>
    <row r="7702" spans="1:4" x14ac:dyDescent="0.2">
      <c r="A7702">
        <f t="shared" si="120"/>
        <v>9.765625</v>
      </c>
      <c r="B7702">
        <v>-14.288043999999999</v>
      </c>
      <c r="C7702" t="s">
        <v>22</v>
      </c>
      <c r="D7702" t="s">
        <v>8</v>
      </c>
    </row>
    <row r="7703" spans="1:4" x14ac:dyDescent="0.2">
      <c r="A7703">
        <f t="shared" si="120"/>
        <v>10.25390625</v>
      </c>
      <c r="B7703">
        <v>-10.0836659</v>
      </c>
      <c r="C7703" t="s">
        <v>22</v>
      </c>
      <c r="D7703" t="s">
        <v>8</v>
      </c>
    </row>
    <row r="7704" spans="1:4" x14ac:dyDescent="0.2">
      <c r="A7704">
        <f t="shared" si="120"/>
        <v>10.7421875</v>
      </c>
      <c r="B7704">
        <v>-9.1807728999999991</v>
      </c>
      <c r="C7704" t="s">
        <v>22</v>
      </c>
      <c r="D7704" t="s">
        <v>8</v>
      </c>
    </row>
    <row r="7705" spans="1:4" x14ac:dyDescent="0.2">
      <c r="A7705">
        <f t="shared" si="120"/>
        <v>11.23046875</v>
      </c>
      <c r="B7705">
        <v>-10.887492</v>
      </c>
      <c r="C7705" t="s">
        <v>22</v>
      </c>
      <c r="D7705" t="s">
        <v>8</v>
      </c>
    </row>
    <row r="7706" spans="1:4" x14ac:dyDescent="0.2">
      <c r="A7706">
        <f t="shared" si="120"/>
        <v>11.71875</v>
      </c>
      <c r="B7706">
        <v>-14.850161200000001</v>
      </c>
      <c r="C7706" t="s">
        <v>22</v>
      </c>
      <c r="D7706" t="s">
        <v>8</v>
      </c>
    </row>
    <row r="7707" spans="1:4" x14ac:dyDescent="0.2">
      <c r="A7707">
        <f t="shared" si="120"/>
        <v>12.20703125</v>
      </c>
      <c r="B7707">
        <v>-18.611218699999998</v>
      </c>
      <c r="C7707" t="s">
        <v>22</v>
      </c>
      <c r="D7707" t="s">
        <v>8</v>
      </c>
    </row>
    <row r="7708" spans="1:4" x14ac:dyDescent="0.2">
      <c r="A7708">
        <f t="shared" si="120"/>
        <v>12.6953125</v>
      </c>
      <c r="B7708">
        <v>-17.998588999999999</v>
      </c>
      <c r="C7708" t="s">
        <v>22</v>
      </c>
      <c r="D7708" t="s">
        <v>8</v>
      </c>
    </row>
    <row r="7709" spans="1:4" x14ac:dyDescent="0.2">
      <c r="A7709">
        <f t="shared" si="120"/>
        <v>13.18359375</v>
      </c>
      <c r="B7709">
        <v>-15.9626155</v>
      </c>
      <c r="C7709" t="s">
        <v>22</v>
      </c>
      <c r="D7709" t="s">
        <v>8</v>
      </c>
    </row>
    <row r="7710" spans="1:4" x14ac:dyDescent="0.2">
      <c r="A7710">
        <f t="shared" si="120"/>
        <v>13.671875</v>
      </c>
      <c r="B7710">
        <v>-14.106482400000001</v>
      </c>
      <c r="C7710" t="s">
        <v>22</v>
      </c>
      <c r="D7710" t="s">
        <v>8</v>
      </c>
    </row>
    <row r="7711" spans="1:4" x14ac:dyDescent="0.2">
      <c r="A7711">
        <f t="shared" si="120"/>
        <v>14.16015625</v>
      </c>
      <c r="B7711">
        <v>-12.6980834</v>
      </c>
      <c r="C7711" t="s">
        <v>22</v>
      </c>
      <c r="D7711" t="s">
        <v>8</v>
      </c>
    </row>
    <row r="7712" spans="1:4" x14ac:dyDescent="0.2">
      <c r="A7712">
        <f t="shared" si="120"/>
        <v>14.6484375</v>
      </c>
      <c r="B7712">
        <v>-12.3626015</v>
      </c>
      <c r="C7712" t="s">
        <v>22</v>
      </c>
      <c r="D7712" t="s">
        <v>8</v>
      </c>
    </row>
    <row r="7713" spans="1:4" x14ac:dyDescent="0.2">
      <c r="A7713">
        <f t="shared" si="120"/>
        <v>15.13671875</v>
      </c>
      <c r="B7713">
        <v>-13.5277066</v>
      </c>
      <c r="C7713" t="s">
        <v>22</v>
      </c>
      <c r="D7713" t="s">
        <v>8</v>
      </c>
    </row>
    <row r="7714" spans="1:4" x14ac:dyDescent="0.2">
      <c r="A7714">
        <f t="shared" si="120"/>
        <v>15.625</v>
      </c>
      <c r="B7714">
        <v>-16.429427499999999</v>
      </c>
      <c r="C7714" t="s">
        <v>22</v>
      </c>
      <c r="D7714" t="s">
        <v>8</v>
      </c>
    </row>
    <row r="7715" spans="1:4" x14ac:dyDescent="0.2">
      <c r="A7715">
        <f t="shared" si="120"/>
        <v>16.11328125</v>
      </c>
      <c r="B7715">
        <v>-20.866760200000002</v>
      </c>
      <c r="C7715" t="s">
        <v>22</v>
      </c>
      <c r="D7715" t="s">
        <v>8</v>
      </c>
    </row>
    <row r="7716" spans="1:4" x14ac:dyDescent="0.2">
      <c r="A7716">
        <f t="shared" si="120"/>
        <v>16.6015625</v>
      </c>
      <c r="B7716">
        <v>-21.772356599999998</v>
      </c>
      <c r="C7716" t="s">
        <v>22</v>
      </c>
      <c r="D7716" t="s">
        <v>8</v>
      </c>
    </row>
    <row r="7717" spans="1:4" x14ac:dyDescent="0.2">
      <c r="A7717">
        <f t="shared" si="120"/>
        <v>17.08984375</v>
      </c>
      <c r="B7717">
        <v>-19.474073700000002</v>
      </c>
      <c r="C7717" t="s">
        <v>22</v>
      </c>
      <c r="D7717" t="s">
        <v>8</v>
      </c>
    </row>
    <row r="7718" spans="1:4" x14ac:dyDescent="0.2">
      <c r="A7718">
        <f t="shared" si="120"/>
        <v>17.578125</v>
      </c>
      <c r="B7718">
        <v>-17.961335099999999</v>
      </c>
      <c r="C7718" t="s">
        <v>22</v>
      </c>
      <c r="D7718" t="s">
        <v>8</v>
      </c>
    </row>
    <row r="7719" spans="1:4" x14ac:dyDescent="0.2">
      <c r="A7719">
        <f t="shared" si="120"/>
        <v>18.06640625</v>
      </c>
      <c r="B7719">
        <v>-17.399260900000002</v>
      </c>
      <c r="C7719" t="s">
        <v>22</v>
      </c>
      <c r="D7719" t="s">
        <v>8</v>
      </c>
    </row>
    <row r="7720" spans="1:4" x14ac:dyDescent="0.2">
      <c r="A7720">
        <f t="shared" si="120"/>
        <v>18.5546875</v>
      </c>
      <c r="B7720">
        <v>-17.6829331</v>
      </c>
      <c r="C7720" t="s">
        <v>22</v>
      </c>
      <c r="D7720" t="s">
        <v>8</v>
      </c>
    </row>
    <row r="7721" spans="1:4" x14ac:dyDescent="0.2">
      <c r="A7721">
        <f t="shared" si="120"/>
        <v>19.04296875</v>
      </c>
      <c r="B7721">
        <v>-18.795137799999999</v>
      </c>
      <c r="C7721" t="s">
        <v>22</v>
      </c>
      <c r="D7721" t="s">
        <v>8</v>
      </c>
    </row>
    <row r="7722" spans="1:4" x14ac:dyDescent="0.2">
      <c r="A7722">
        <f t="shared" si="120"/>
        <v>19.53125</v>
      </c>
      <c r="B7722">
        <v>-19.902889500000001</v>
      </c>
      <c r="C7722" t="s">
        <v>22</v>
      </c>
      <c r="D7722" t="s">
        <v>8</v>
      </c>
    </row>
    <row r="7723" spans="1:4" x14ac:dyDescent="0.2">
      <c r="A7723">
        <f t="shared" si="120"/>
        <v>20.01953125</v>
      </c>
      <c r="B7723">
        <v>-18.863064399999999</v>
      </c>
      <c r="C7723" t="s">
        <v>22</v>
      </c>
      <c r="D7723" t="s">
        <v>8</v>
      </c>
    </row>
    <row r="7724" spans="1:4" x14ac:dyDescent="0.2">
      <c r="A7724">
        <f t="shared" si="120"/>
        <v>20.5078125</v>
      </c>
      <c r="B7724">
        <v>-16.549089200000001</v>
      </c>
      <c r="C7724" t="s">
        <v>22</v>
      </c>
      <c r="D7724" t="s">
        <v>8</v>
      </c>
    </row>
    <row r="7725" spans="1:4" x14ac:dyDescent="0.2">
      <c r="A7725">
        <f t="shared" si="120"/>
        <v>20.99609375</v>
      </c>
      <c r="B7725">
        <v>-14.9106346</v>
      </c>
      <c r="C7725" t="s">
        <v>22</v>
      </c>
      <c r="D7725" t="s">
        <v>8</v>
      </c>
    </row>
    <row r="7726" spans="1:4" x14ac:dyDescent="0.2">
      <c r="A7726">
        <f t="shared" si="120"/>
        <v>21.484375</v>
      </c>
      <c r="B7726">
        <v>-13.8316702</v>
      </c>
      <c r="C7726" t="s">
        <v>22</v>
      </c>
      <c r="D7726" t="s">
        <v>8</v>
      </c>
    </row>
    <row r="7727" spans="1:4" x14ac:dyDescent="0.2">
      <c r="A7727">
        <f t="shared" si="120"/>
        <v>21.97265625</v>
      </c>
      <c r="B7727">
        <v>-13.013958799999999</v>
      </c>
      <c r="C7727" t="s">
        <v>22</v>
      </c>
      <c r="D7727" t="s">
        <v>8</v>
      </c>
    </row>
    <row r="7728" spans="1:4" x14ac:dyDescent="0.2">
      <c r="A7728">
        <f t="shared" si="120"/>
        <v>22.4609375</v>
      </c>
      <c r="B7728">
        <v>-12.231982199999999</v>
      </c>
      <c r="C7728" t="s">
        <v>22</v>
      </c>
      <c r="D7728" t="s">
        <v>8</v>
      </c>
    </row>
    <row r="7729" spans="1:4" x14ac:dyDescent="0.2">
      <c r="A7729">
        <f t="shared" si="120"/>
        <v>22.94921875</v>
      </c>
      <c r="B7729">
        <v>-11.9280264</v>
      </c>
      <c r="C7729" t="s">
        <v>22</v>
      </c>
      <c r="D7729" t="s">
        <v>8</v>
      </c>
    </row>
    <row r="7730" spans="1:4" x14ac:dyDescent="0.2">
      <c r="A7730">
        <f t="shared" si="120"/>
        <v>23.4375</v>
      </c>
      <c r="B7730">
        <v>-12.2052201</v>
      </c>
      <c r="C7730" t="s">
        <v>22</v>
      </c>
      <c r="D7730" t="s">
        <v>8</v>
      </c>
    </row>
    <row r="7731" spans="1:4" x14ac:dyDescent="0.2">
      <c r="A7731">
        <f t="shared" si="120"/>
        <v>23.92578125</v>
      </c>
      <c r="B7731">
        <v>-12.343401699999999</v>
      </c>
      <c r="C7731" t="s">
        <v>22</v>
      </c>
      <c r="D7731" t="s">
        <v>8</v>
      </c>
    </row>
    <row r="7732" spans="1:4" x14ac:dyDescent="0.2">
      <c r="A7732">
        <f t="shared" si="120"/>
        <v>24.4140625</v>
      </c>
      <c r="B7732">
        <v>-11.7570756</v>
      </c>
      <c r="C7732" t="s">
        <v>22</v>
      </c>
      <c r="D7732" t="s">
        <v>8</v>
      </c>
    </row>
    <row r="7733" spans="1:4" x14ac:dyDescent="0.2">
      <c r="A7733">
        <f t="shared" si="120"/>
        <v>24.90234375</v>
      </c>
      <c r="B7733">
        <v>-11.1454401</v>
      </c>
      <c r="C7733" t="s">
        <v>22</v>
      </c>
      <c r="D7733" t="s">
        <v>8</v>
      </c>
    </row>
    <row r="7734" spans="1:4" x14ac:dyDescent="0.2">
      <c r="A7734">
        <f t="shared" si="120"/>
        <v>25.390625</v>
      </c>
      <c r="B7734">
        <v>-11.2407611</v>
      </c>
      <c r="C7734" t="s">
        <v>22</v>
      </c>
      <c r="D7734" t="s">
        <v>8</v>
      </c>
    </row>
    <row r="7735" spans="1:4" x14ac:dyDescent="0.2">
      <c r="A7735">
        <f t="shared" si="120"/>
        <v>25.87890625</v>
      </c>
      <c r="B7735">
        <v>-12.0962806</v>
      </c>
      <c r="C7735" t="s">
        <v>22</v>
      </c>
      <c r="D7735" t="s">
        <v>8</v>
      </c>
    </row>
    <row r="7736" spans="1:4" x14ac:dyDescent="0.2">
      <c r="A7736">
        <f t="shared" si="120"/>
        <v>26.3671875</v>
      </c>
      <c r="B7736">
        <v>-12.9093044</v>
      </c>
      <c r="C7736" t="s">
        <v>22</v>
      </c>
      <c r="D7736" t="s">
        <v>8</v>
      </c>
    </row>
    <row r="7737" spans="1:4" x14ac:dyDescent="0.2">
      <c r="A7737">
        <f t="shared" si="120"/>
        <v>26.85546875</v>
      </c>
      <c r="B7737">
        <v>-13.0692497</v>
      </c>
      <c r="C7737" t="s">
        <v>22</v>
      </c>
      <c r="D7737" t="s">
        <v>8</v>
      </c>
    </row>
    <row r="7738" spans="1:4" x14ac:dyDescent="0.2">
      <c r="A7738">
        <f t="shared" si="120"/>
        <v>27.34375</v>
      </c>
      <c r="B7738">
        <v>-12.8322293</v>
      </c>
      <c r="C7738" t="s">
        <v>22</v>
      </c>
      <c r="D7738" t="s">
        <v>8</v>
      </c>
    </row>
    <row r="7739" spans="1:4" x14ac:dyDescent="0.2">
      <c r="A7739">
        <f t="shared" si="120"/>
        <v>27.83203125</v>
      </c>
      <c r="B7739">
        <v>-12.7980865</v>
      </c>
      <c r="C7739" t="s">
        <v>22</v>
      </c>
      <c r="D7739" t="s">
        <v>8</v>
      </c>
    </row>
    <row r="7740" spans="1:4" x14ac:dyDescent="0.2">
      <c r="A7740">
        <f t="shared" si="120"/>
        <v>28.3203125</v>
      </c>
      <c r="B7740">
        <v>-13.1224705</v>
      </c>
      <c r="C7740" t="s">
        <v>22</v>
      </c>
      <c r="D7740" t="s">
        <v>8</v>
      </c>
    </row>
    <row r="7741" spans="1:4" x14ac:dyDescent="0.2">
      <c r="A7741">
        <f t="shared" si="120"/>
        <v>28.80859375</v>
      </c>
      <c r="B7741">
        <v>-13.5794742</v>
      </c>
      <c r="C7741" t="s">
        <v>22</v>
      </c>
      <c r="D7741" t="s">
        <v>8</v>
      </c>
    </row>
    <row r="7742" spans="1:4" x14ac:dyDescent="0.2">
      <c r="A7742">
        <f t="shared" si="120"/>
        <v>29.296875</v>
      </c>
      <c r="B7742">
        <v>-14.084978899999999</v>
      </c>
      <c r="C7742" t="s">
        <v>22</v>
      </c>
      <c r="D7742" t="s">
        <v>8</v>
      </c>
    </row>
    <row r="7743" spans="1:4" x14ac:dyDescent="0.2">
      <c r="A7743">
        <f t="shared" si="120"/>
        <v>29.78515625</v>
      </c>
      <c r="B7743">
        <v>-14.924223400000001</v>
      </c>
      <c r="C7743" t="s">
        <v>22</v>
      </c>
      <c r="D7743" t="s">
        <v>8</v>
      </c>
    </row>
    <row r="7744" spans="1:4" x14ac:dyDescent="0.2">
      <c r="A7744">
        <f t="shared" si="120"/>
        <v>30.2734375</v>
      </c>
      <c r="B7744">
        <v>-16.011406099999999</v>
      </c>
      <c r="C7744" t="s">
        <v>22</v>
      </c>
      <c r="D7744" t="s">
        <v>8</v>
      </c>
    </row>
    <row r="7745" spans="1:4" x14ac:dyDescent="0.2">
      <c r="A7745">
        <f t="shared" si="120"/>
        <v>30.76171875</v>
      </c>
      <c r="B7745">
        <v>-16.1930817</v>
      </c>
      <c r="C7745" t="s">
        <v>22</v>
      </c>
      <c r="D7745" t="s">
        <v>8</v>
      </c>
    </row>
    <row r="7746" spans="1:4" x14ac:dyDescent="0.2">
      <c r="A7746">
        <f t="shared" si="120"/>
        <v>31.25</v>
      </c>
      <c r="B7746">
        <v>-14.9947792</v>
      </c>
      <c r="C7746" t="s">
        <v>22</v>
      </c>
      <c r="D7746" t="s">
        <v>8</v>
      </c>
    </row>
    <row r="7747" spans="1:4" x14ac:dyDescent="0.2">
      <c r="A7747">
        <f t="shared" si="120"/>
        <v>31.73828125</v>
      </c>
      <c r="B7747">
        <v>-13.620914000000001</v>
      </c>
      <c r="C7747" t="s">
        <v>22</v>
      </c>
      <c r="D7747" t="s">
        <v>8</v>
      </c>
    </row>
    <row r="7748" spans="1:4" x14ac:dyDescent="0.2">
      <c r="A7748">
        <f t="shared" ref="A7748:A7811" si="121">A7747+250/512</f>
        <v>32.2265625</v>
      </c>
      <c r="B7748">
        <v>-12.6791292</v>
      </c>
      <c r="C7748" t="s">
        <v>22</v>
      </c>
      <c r="D7748" t="s">
        <v>8</v>
      </c>
    </row>
    <row r="7749" spans="1:4" x14ac:dyDescent="0.2">
      <c r="A7749">
        <f t="shared" si="121"/>
        <v>32.71484375</v>
      </c>
      <c r="B7749">
        <v>-12.134157099999999</v>
      </c>
      <c r="C7749" t="s">
        <v>22</v>
      </c>
      <c r="D7749" t="s">
        <v>8</v>
      </c>
    </row>
    <row r="7750" spans="1:4" x14ac:dyDescent="0.2">
      <c r="A7750">
        <f t="shared" si="121"/>
        <v>33.203125</v>
      </c>
      <c r="B7750">
        <v>-11.968174899999999</v>
      </c>
      <c r="C7750" t="s">
        <v>22</v>
      </c>
      <c r="D7750" t="s">
        <v>8</v>
      </c>
    </row>
    <row r="7751" spans="1:4" x14ac:dyDescent="0.2">
      <c r="A7751">
        <f t="shared" si="121"/>
        <v>33.69140625</v>
      </c>
      <c r="B7751">
        <v>-12.3196216</v>
      </c>
      <c r="C7751" t="s">
        <v>22</v>
      </c>
      <c r="D7751" t="s">
        <v>8</v>
      </c>
    </row>
    <row r="7752" spans="1:4" x14ac:dyDescent="0.2">
      <c r="A7752">
        <f t="shared" si="121"/>
        <v>34.1796875</v>
      </c>
      <c r="B7752">
        <v>-13.0662007</v>
      </c>
      <c r="C7752" t="s">
        <v>22</v>
      </c>
      <c r="D7752" t="s">
        <v>8</v>
      </c>
    </row>
    <row r="7753" spans="1:4" x14ac:dyDescent="0.2">
      <c r="A7753">
        <f t="shared" si="121"/>
        <v>34.66796875</v>
      </c>
      <c r="B7753">
        <v>-13.290822</v>
      </c>
      <c r="C7753" t="s">
        <v>22</v>
      </c>
      <c r="D7753" t="s">
        <v>8</v>
      </c>
    </row>
    <row r="7754" spans="1:4" x14ac:dyDescent="0.2">
      <c r="A7754">
        <f t="shared" si="121"/>
        <v>35.15625</v>
      </c>
      <c r="B7754">
        <v>-12.5242699</v>
      </c>
      <c r="C7754" t="s">
        <v>22</v>
      </c>
      <c r="D7754" t="s">
        <v>8</v>
      </c>
    </row>
    <row r="7755" spans="1:4" x14ac:dyDescent="0.2">
      <c r="A7755">
        <f t="shared" si="121"/>
        <v>35.64453125</v>
      </c>
      <c r="B7755">
        <v>-11.766180800000001</v>
      </c>
      <c r="C7755" t="s">
        <v>22</v>
      </c>
      <c r="D7755" t="s">
        <v>8</v>
      </c>
    </row>
    <row r="7756" spans="1:4" x14ac:dyDescent="0.2">
      <c r="A7756">
        <f t="shared" si="121"/>
        <v>36.1328125</v>
      </c>
      <c r="B7756">
        <v>-11.655346099999999</v>
      </c>
      <c r="C7756" t="s">
        <v>22</v>
      </c>
      <c r="D7756" t="s">
        <v>8</v>
      </c>
    </row>
    <row r="7757" spans="1:4" x14ac:dyDescent="0.2">
      <c r="A7757">
        <f t="shared" si="121"/>
        <v>36.62109375</v>
      </c>
      <c r="B7757">
        <v>-12.024302199999999</v>
      </c>
      <c r="C7757" t="s">
        <v>22</v>
      </c>
      <c r="D7757" t="s">
        <v>8</v>
      </c>
    </row>
    <row r="7758" spans="1:4" x14ac:dyDescent="0.2">
      <c r="A7758">
        <f t="shared" si="121"/>
        <v>37.109375</v>
      </c>
      <c r="B7758">
        <v>-12.670288599999999</v>
      </c>
      <c r="C7758" t="s">
        <v>22</v>
      </c>
      <c r="D7758" t="s">
        <v>8</v>
      </c>
    </row>
    <row r="7759" spans="1:4" x14ac:dyDescent="0.2">
      <c r="A7759">
        <f t="shared" si="121"/>
        <v>37.59765625</v>
      </c>
      <c r="B7759">
        <v>-13.4700518</v>
      </c>
      <c r="C7759" t="s">
        <v>22</v>
      </c>
      <c r="D7759" t="s">
        <v>8</v>
      </c>
    </row>
    <row r="7760" spans="1:4" x14ac:dyDescent="0.2">
      <c r="A7760">
        <f t="shared" si="121"/>
        <v>38.0859375</v>
      </c>
      <c r="B7760">
        <v>-14.1696428</v>
      </c>
      <c r="C7760" t="s">
        <v>22</v>
      </c>
      <c r="D7760" t="s">
        <v>8</v>
      </c>
    </row>
    <row r="7761" spans="1:4" x14ac:dyDescent="0.2">
      <c r="A7761">
        <f t="shared" si="121"/>
        <v>38.57421875</v>
      </c>
      <c r="B7761">
        <v>-14.2525242</v>
      </c>
      <c r="C7761" t="s">
        <v>22</v>
      </c>
      <c r="D7761" t="s">
        <v>8</v>
      </c>
    </row>
    <row r="7762" spans="1:4" x14ac:dyDescent="0.2">
      <c r="A7762">
        <f t="shared" si="121"/>
        <v>39.0625</v>
      </c>
      <c r="B7762">
        <v>-13.683287699999999</v>
      </c>
      <c r="C7762" t="s">
        <v>22</v>
      </c>
      <c r="D7762" t="s">
        <v>8</v>
      </c>
    </row>
    <row r="7763" spans="1:4" x14ac:dyDescent="0.2">
      <c r="A7763">
        <f t="shared" si="121"/>
        <v>39.55078125</v>
      </c>
      <c r="B7763">
        <v>-13.0516264</v>
      </c>
      <c r="C7763" t="s">
        <v>22</v>
      </c>
      <c r="D7763" t="s">
        <v>8</v>
      </c>
    </row>
    <row r="7764" spans="1:4" x14ac:dyDescent="0.2">
      <c r="A7764">
        <f t="shared" si="121"/>
        <v>40.0390625</v>
      </c>
      <c r="B7764">
        <v>-12.8935095</v>
      </c>
      <c r="C7764" t="s">
        <v>22</v>
      </c>
      <c r="D7764" t="s">
        <v>8</v>
      </c>
    </row>
    <row r="7765" spans="1:4" x14ac:dyDescent="0.2">
      <c r="A7765">
        <f t="shared" si="121"/>
        <v>40.52734375</v>
      </c>
      <c r="B7765">
        <v>-13.2615228</v>
      </c>
      <c r="C7765" t="s">
        <v>22</v>
      </c>
      <c r="D7765" t="s">
        <v>8</v>
      </c>
    </row>
    <row r="7766" spans="1:4" x14ac:dyDescent="0.2">
      <c r="A7766">
        <f t="shared" si="121"/>
        <v>41.015625</v>
      </c>
      <c r="B7766">
        <v>-13.9453672</v>
      </c>
      <c r="C7766" t="s">
        <v>22</v>
      </c>
      <c r="D7766" t="s">
        <v>8</v>
      </c>
    </row>
    <row r="7767" spans="1:4" x14ac:dyDescent="0.2">
      <c r="A7767">
        <f t="shared" si="121"/>
        <v>41.50390625</v>
      </c>
      <c r="B7767">
        <v>-14.5203863</v>
      </c>
      <c r="C7767" t="s">
        <v>22</v>
      </c>
      <c r="D7767" t="s">
        <v>8</v>
      </c>
    </row>
    <row r="7768" spans="1:4" x14ac:dyDescent="0.2">
      <c r="A7768">
        <f t="shared" si="121"/>
        <v>41.9921875</v>
      </c>
      <c r="B7768">
        <v>-14.703902100000001</v>
      </c>
      <c r="C7768" t="s">
        <v>22</v>
      </c>
      <c r="D7768" t="s">
        <v>8</v>
      </c>
    </row>
    <row r="7769" spans="1:4" x14ac:dyDescent="0.2">
      <c r="A7769">
        <f t="shared" si="121"/>
        <v>42.48046875</v>
      </c>
      <c r="B7769">
        <v>-14.723174999999999</v>
      </c>
      <c r="C7769" t="s">
        <v>22</v>
      </c>
      <c r="D7769" t="s">
        <v>8</v>
      </c>
    </row>
    <row r="7770" spans="1:4" x14ac:dyDescent="0.2">
      <c r="A7770">
        <f t="shared" si="121"/>
        <v>42.96875</v>
      </c>
      <c r="B7770">
        <v>-14.8294043</v>
      </c>
      <c r="C7770" t="s">
        <v>22</v>
      </c>
      <c r="D7770" t="s">
        <v>8</v>
      </c>
    </row>
    <row r="7771" spans="1:4" x14ac:dyDescent="0.2">
      <c r="A7771">
        <f t="shared" si="121"/>
        <v>43.45703125</v>
      </c>
      <c r="B7771">
        <v>-14.956011500000001</v>
      </c>
      <c r="C7771" t="s">
        <v>22</v>
      </c>
      <c r="D7771" t="s">
        <v>8</v>
      </c>
    </row>
    <row r="7772" spans="1:4" x14ac:dyDescent="0.2">
      <c r="A7772">
        <f t="shared" si="121"/>
        <v>43.9453125</v>
      </c>
      <c r="B7772">
        <v>-14.870552399999999</v>
      </c>
      <c r="C7772" t="s">
        <v>22</v>
      </c>
      <c r="D7772" t="s">
        <v>8</v>
      </c>
    </row>
    <row r="7773" spans="1:4" x14ac:dyDescent="0.2">
      <c r="A7773">
        <f t="shared" si="121"/>
        <v>44.43359375</v>
      </c>
      <c r="B7773">
        <v>-14.886008800000001</v>
      </c>
      <c r="C7773" t="s">
        <v>22</v>
      </c>
      <c r="D7773" t="s">
        <v>8</v>
      </c>
    </row>
    <row r="7774" spans="1:4" x14ac:dyDescent="0.2">
      <c r="A7774">
        <f t="shared" si="121"/>
        <v>44.921875</v>
      </c>
      <c r="B7774">
        <v>-15.024502</v>
      </c>
      <c r="C7774" t="s">
        <v>22</v>
      </c>
      <c r="D7774" t="s">
        <v>8</v>
      </c>
    </row>
    <row r="7775" spans="1:4" x14ac:dyDescent="0.2">
      <c r="A7775">
        <f t="shared" si="121"/>
        <v>45.41015625</v>
      </c>
      <c r="B7775">
        <v>-15.1446013</v>
      </c>
      <c r="C7775" t="s">
        <v>22</v>
      </c>
      <c r="D7775" t="s">
        <v>8</v>
      </c>
    </row>
    <row r="7776" spans="1:4" x14ac:dyDescent="0.2">
      <c r="A7776">
        <f t="shared" si="121"/>
        <v>45.8984375</v>
      </c>
      <c r="B7776">
        <v>-15.1636562</v>
      </c>
      <c r="C7776" t="s">
        <v>22</v>
      </c>
      <c r="D7776" t="s">
        <v>8</v>
      </c>
    </row>
    <row r="7777" spans="1:4" x14ac:dyDescent="0.2">
      <c r="A7777">
        <f t="shared" si="121"/>
        <v>46.38671875</v>
      </c>
      <c r="B7777">
        <v>-15.089740900000001</v>
      </c>
      <c r="C7777" t="s">
        <v>22</v>
      </c>
      <c r="D7777" t="s">
        <v>8</v>
      </c>
    </row>
    <row r="7778" spans="1:4" x14ac:dyDescent="0.2">
      <c r="A7778">
        <f t="shared" si="121"/>
        <v>46.875</v>
      </c>
      <c r="B7778">
        <v>-15.008156400000001</v>
      </c>
      <c r="C7778" t="s">
        <v>22</v>
      </c>
      <c r="D7778" t="s">
        <v>8</v>
      </c>
    </row>
    <row r="7779" spans="1:4" x14ac:dyDescent="0.2">
      <c r="A7779">
        <f t="shared" si="121"/>
        <v>47.36328125</v>
      </c>
      <c r="B7779">
        <v>-15.0727808</v>
      </c>
      <c r="C7779" t="s">
        <v>22</v>
      </c>
      <c r="D7779" t="s">
        <v>8</v>
      </c>
    </row>
    <row r="7780" spans="1:4" x14ac:dyDescent="0.2">
      <c r="A7780">
        <f t="shared" si="121"/>
        <v>47.8515625</v>
      </c>
      <c r="B7780">
        <v>-15.3012841</v>
      </c>
      <c r="C7780" t="s">
        <v>22</v>
      </c>
      <c r="D7780" t="s">
        <v>8</v>
      </c>
    </row>
    <row r="7781" spans="1:4" x14ac:dyDescent="0.2">
      <c r="A7781">
        <f t="shared" si="121"/>
        <v>48.33984375</v>
      </c>
      <c r="B7781">
        <v>-15.482997299999999</v>
      </c>
      <c r="C7781" t="s">
        <v>22</v>
      </c>
      <c r="D7781" t="s">
        <v>8</v>
      </c>
    </row>
    <row r="7782" spans="1:4" x14ac:dyDescent="0.2">
      <c r="A7782">
        <f t="shared" si="121"/>
        <v>48.828125</v>
      </c>
      <c r="B7782">
        <v>-15.439236299999999</v>
      </c>
      <c r="C7782" t="s">
        <v>22</v>
      </c>
      <c r="D7782" t="s">
        <v>8</v>
      </c>
    </row>
    <row r="7783" spans="1:4" x14ac:dyDescent="0.2">
      <c r="A7783">
        <f t="shared" si="121"/>
        <v>49.31640625</v>
      </c>
      <c r="B7783">
        <v>-15.2510146</v>
      </c>
      <c r="C7783" t="s">
        <v>22</v>
      </c>
      <c r="D7783" t="s">
        <v>8</v>
      </c>
    </row>
    <row r="7784" spans="1:4" x14ac:dyDescent="0.2">
      <c r="A7784">
        <f t="shared" si="121"/>
        <v>49.8046875</v>
      </c>
      <c r="B7784">
        <v>-15.0872823</v>
      </c>
      <c r="C7784" t="s">
        <v>22</v>
      </c>
      <c r="D7784" t="s">
        <v>8</v>
      </c>
    </row>
    <row r="7785" spans="1:4" x14ac:dyDescent="0.2">
      <c r="A7785">
        <f t="shared" si="121"/>
        <v>50.29296875</v>
      </c>
      <c r="B7785">
        <v>-15.0780335</v>
      </c>
      <c r="C7785" t="s">
        <v>22</v>
      </c>
      <c r="D7785" t="s">
        <v>8</v>
      </c>
    </row>
    <row r="7786" spans="1:4" x14ac:dyDescent="0.2">
      <c r="A7786">
        <f t="shared" si="121"/>
        <v>50.78125</v>
      </c>
      <c r="B7786">
        <v>-15.3340385</v>
      </c>
      <c r="C7786" t="s">
        <v>22</v>
      </c>
      <c r="D7786" t="s">
        <v>8</v>
      </c>
    </row>
    <row r="7787" spans="1:4" x14ac:dyDescent="0.2">
      <c r="A7787">
        <f t="shared" si="121"/>
        <v>51.26953125</v>
      </c>
      <c r="B7787">
        <v>-15.8692092</v>
      </c>
      <c r="C7787" t="s">
        <v>22</v>
      </c>
      <c r="D7787" t="s">
        <v>8</v>
      </c>
    </row>
    <row r="7788" spans="1:4" x14ac:dyDescent="0.2">
      <c r="A7788">
        <f t="shared" si="121"/>
        <v>51.7578125</v>
      </c>
      <c r="B7788">
        <v>-16.535955300000001</v>
      </c>
      <c r="C7788" t="s">
        <v>22</v>
      </c>
      <c r="D7788" t="s">
        <v>8</v>
      </c>
    </row>
    <row r="7789" spans="1:4" x14ac:dyDescent="0.2">
      <c r="A7789">
        <f t="shared" si="121"/>
        <v>52.24609375</v>
      </c>
      <c r="B7789">
        <v>-16.975165199999999</v>
      </c>
      <c r="C7789" t="s">
        <v>22</v>
      </c>
      <c r="D7789" t="s">
        <v>8</v>
      </c>
    </row>
    <row r="7790" spans="1:4" x14ac:dyDescent="0.2">
      <c r="A7790">
        <f t="shared" si="121"/>
        <v>52.734375</v>
      </c>
      <c r="B7790">
        <v>-16.959043999999999</v>
      </c>
      <c r="C7790" t="s">
        <v>22</v>
      </c>
      <c r="D7790" t="s">
        <v>8</v>
      </c>
    </row>
    <row r="7791" spans="1:4" x14ac:dyDescent="0.2">
      <c r="A7791">
        <f t="shared" si="121"/>
        <v>53.22265625</v>
      </c>
      <c r="B7791">
        <v>-16.4739583</v>
      </c>
      <c r="C7791" t="s">
        <v>22</v>
      </c>
      <c r="D7791" t="s">
        <v>8</v>
      </c>
    </row>
    <row r="7792" spans="1:4" x14ac:dyDescent="0.2">
      <c r="A7792">
        <f t="shared" si="121"/>
        <v>53.7109375</v>
      </c>
      <c r="B7792">
        <v>-15.7482761</v>
      </c>
      <c r="C7792" t="s">
        <v>22</v>
      </c>
      <c r="D7792" t="s">
        <v>8</v>
      </c>
    </row>
    <row r="7793" spans="1:4" x14ac:dyDescent="0.2">
      <c r="A7793">
        <f t="shared" si="121"/>
        <v>54.19921875</v>
      </c>
      <c r="B7793">
        <v>-15.0559764</v>
      </c>
      <c r="C7793" t="s">
        <v>22</v>
      </c>
      <c r="D7793" t="s">
        <v>8</v>
      </c>
    </row>
    <row r="7794" spans="1:4" x14ac:dyDescent="0.2">
      <c r="A7794">
        <f t="shared" si="121"/>
        <v>54.6875</v>
      </c>
      <c r="B7794">
        <v>-14.6584523</v>
      </c>
      <c r="C7794" t="s">
        <v>22</v>
      </c>
      <c r="D7794" t="s">
        <v>8</v>
      </c>
    </row>
    <row r="7795" spans="1:4" x14ac:dyDescent="0.2">
      <c r="A7795">
        <f t="shared" si="121"/>
        <v>55.17578125</v>
      </c>
      <c r="B7795">
        <v>-14.6135137</v>
      </c>
      <c r="C7795" t="s">
        <v>22</v>
      </c>
      <c r="D7795" t="s">
        <v>8</v>
      </c>
    </row>
    <row r="7796" spans="1:4" x14ac:dyDescent="0.2">
      <c r="A7796">
        <f t="shared" si="121"/>
        <v>55.6640625</v>
      </c>
      <c r="B7796">
        <v>-14.7926573</v>
      </c>
      <c r="C7796" t="s">
        <v>22</v>
      </c>
      <c r="D7796" t="s">
        <v>8</v>
      </c>
    </row>
    <row r="7797" spans="1:4" x14ac:dyDescent="0.2">
      <c r="A7797">
        <f t="shared" si="121"/>
        <v>56.15234375</v>
      </c>
      <c r="B7797">
        <v>-14.8368327</v>
      </c>
      <c r="C7797" t="s">
        <v>22</v>
      </c>
      <c r="D7797" t="s">
        <v>8</v>
      </c>
    </row>
    <row r="7798" spans="1:4" x14ac:dyDescent="0.2">
      <c r="A7798">
        <f t="shared" si="121"/>
        <v>56.640625</v>
      </c>
      <c r="B7798">
        <v>-14.4783718</v>
      </c>
      <c r="C7798" t="s">
        <v>22</v>
      </c>
      <c r="D7798" t="s">
        <v>8</v>
      </c>
    </row>
    <row r="7799" spans="1:4" x14ac:dyDescent="0.2">
      <c r="A7799">
        <f t="shared" si="121"/>
        <v>57.12890625</v>
      </c>
      <c r="B7799">
        <v>-13.939899199999999</v>
      </c>
      <c r="C7799" t="s">
        <v>22</v>
      </c>
      <c r="D7799" t="s">
        <v>8</v>
      </c>
    </row>
    <row r="7800" spans="1:4" x14ac:dyDescent="0.2">
      <c r="A7800">
        <f t="shared" si="121"/>
        <v>57.6171875</v>
      </c>
      <c r="B7800">
        <v>-13.6194945</v>
      </c>
      <c r="C7800" t="s">
        <v>22</v>
      </c>
      <c r="D7800" t="s">
        <v>8</v>
      </c>
    </row>
    <row r="7801" spans="1:4" x14ac:dyDescent="0.2">
      <c r="A7801">
        <f t="shared" si="121"/>
        <v>58.10546875</v>
      </c>
      <c r="B7801">
        <v>-13.658087800000001</v>
      </c>
      <c r="C7801" t="s">
        <v>22</v>
      </c>
      <c r="D7801" t="s">
        <v>8</v>
      </c>
    </row>
    <row r="7802" spans="1:4" x14ac:dyDescent="0.2">
      <c r="A7802">
        <f t="shared" si="121"/>
        <v>58.59375</v>
      </c>
      <c r="B7802">
        <v>-13.9033879</v>
      </c>
      <c r="C7802" t="s">
        <v>22</v>
      </c>
      <c r="D7802" t="s">
        <v>8</v>
      </c>
    </row>
    <row r="7803" spans="1:4" x14ac:dyDescent="0.2">
      <c r="A7803">
        <f t="shared" si="121"/>
        <v>59.08203125</v>
      </c>
      <c r="B7803">
        <v>-14.178934699999999</v>
      </c>
      <c r="C7803" t="s">
        <v>22</v>
      </c>
      <c r="D7803" t="s">
        <v>8</v>
      </c>
    </row>
    <row r="7804" spans="1:4" x14ac:dyDescent="0.2">
      <c r="A7804">
        <f t="shared" si="121"/>
        <v>59.5703125</v>
      </c>
      <c r="B7804">
        <v>-14.325016700000001</v>
      </c>
      <c r="C7804" t="s">
        <v>22</v>
      </c>
      <c r="D7804" t="s">
        <v>8</v>
      </c>
    </row>
    <row r="7805" spans="1:4" x14ac:dyDescent="0.2">
      <c r="A7805">
        <f t="shared" si="121"/>
        <v>60.05859375</v>
      </c>
      <c r="B7805">
        <v>-14.3778881</v>
      </c>
      <c r="C7805" t="s">
        <v>22</v>
      </c>
      <c r="D7805" t="s">
        <v>8</v>
      </c>
    </row>
    <row r="7806" spans="1:4" x14ac:dyDescent="0.2">
      <c r="A7806">
        <f t="shared" si="121"/>
        <v>60.546875</v>
      </c>
      <c r="B7806">
        <v>-14.440336500000001</v>
      </c>
      <c r="C7806" t="s">
        <v>22</v>
      </c>
      <c r="D7806" t="s">
        <v>8</v>
      </c>
    </row>
    <row r="7807" spans="1:4" x14ac:dyDescent="0.2">
      <c r="A7807">
        <f t="shared" si="121"/>
        <v>61.03515625</v>
      </c>
      <c r="B7807">
        <v>-14.509521899999999</v>
      </c>
      <c r="C7807" t="s">
        <v>22</v>
      </c>
      <c r="D7807" t="s">
        <v>8</v>
      </c>
    </row>
    <row r="7808" spans="1:4" x14ac:dyDescent="0.2">
      <c r="A7808">
        <f t="shared" si="121"/>
        <v>61.5234375</v>
      </c>
      <c r="B7808">
        <v>-14.4997282</v>
      </c>
      <c r="C7808" t="s">
        <v>22</v>
      </c>
      <c r="D7808" t="s">
        <v>8</v>
      </c>
    </row>
    <row r="7809" spans="1:4" x14ac:dyDescent="0.2">
      <c r="A7809">
        <f t="shared" si="121"/>
        <v>62.01171875</v>
      </c>
      <c r="B7809">
        <v>-14.382576200000001</v>
      </c>
      <c r="C7809" t="s">
        <v>22</v>
      </c>
      <c r="D7809" t="s">
        <v>8</v>
      </c>
    </row>
    <row r="7810" spans="1:4" x14ac:dyDescent="0.2">
      <c r="A7810">
        <f t="shared" si="121"/>
        <v>62.5</v>
      </c>
      <c r="B7810">
        <v>-14.308935200000001</v>
      </c>
      <c r="C7810" t="s">
        <v>22</v>
      </c>
      <c r="D7810" t="s">
        <v>8</v>
      </c>
    </row>
    <row r="7811" spans="1:4" x14ac:dyDescent="0.2">
      <c r="A7811">
        <f t="shared" si="121"/>
        <v>62.98828125</v>
      </c>
      <c r="B7811">
        <v>-14.397119500000001</v>
      </c>
      <c r="C7811" t="s">
        <v>22</v>
      </c>
      <c r="D7811" t="s">
        <v>8</v>
      </c>
    </row>
    <row r="7812" spans="1:4" x14ac:dyDescent="0.2">
      <c r="A7812">
        <f t="shared" ref="A7812:A7875" si="122">A7811+250/512</f>
        <v>63.4765625</v>
      </c>
      <c r="B7812">
        <v>-14.624353599999999</v>
      </c>
      <c r="C7812" t="s">
        <v>22</v>
      </c>
      <c r="D7812" t="s">
        <v>8</v>
      </c>
    </row>
    <row r="7813" spans="1:4" x14ac:dyDescent="0.2">
      <c r="A7813">
        <f t="shared" si="122"/>
        <v>63.96484375</v>
      </c>
      <c r="B7813">
        <v>-14.948928799999999</v>
      </c>
      <c r="C7813" t="s">
        <v>22</v>
      </c>
      <c r="D7813" t="s">
        <v>8</v>
      </c>
    </row>
    <row r="7814" spans="1:4" x14ac:dyDescent="0.2">
      <c r="A7814">
        <f t="shared" si="122"/>
        <v>64.453125</v>
      </c>
      <c r="B7814">
        <v>-15.2966879</v>
      </c>
      <c r="C7814" t="s">
        <v>22</v>
      </c>
      <c r="D7814" t="s">
        <v>8</v>
      </c>
    </row>
    <row r="7815" spans="1:4" x14ac:dyDescent="0.2">
      <c r="A7815">
        <f t="shared" si="122"/>
        <v>64.94140625</v>
      </c>
      <c r="B7815">
        <v>-15.534682800000001</v>
      </c>
      <c r="C7815" t="s">
        <v>22</v>
      </c>
      <c r="D7815" t="s">
        <v>8</v>
      </c>
    </row>
    <row r="7816" spans="1:4" x14ac:dyDescent="0.2">
      <c r="A7816">
        <f t="shared" si="122"/>
        <v>65.4296875</v>
      </c>
      <c r="B7816">
        <v>-15.668711500000001</v>
      </c>
      <c r="C7816" t="s">
        <v>22</v>
      </c>
      <c r="D7816" t="s">
        <v>8</v>
      </c>
    </row>
    <row r="7817" spans="1:4" x14ac:dyDescent="0.2">
      <c r="A7817">
        <f t="shared" si="122"/>
        <v>65.91796875</v>
      </c>
      <c r="B7817">
        <v>-15.834127499999999</v>
      </c>
      <c r="C7817" t="s">
        <v>22</v>
      </c>
      <c r="D7817" t="s">
        <v>8</v>
      </c>
    </row>
    <row r="7818" spans="1:4" x14ac:dyDescent="0.2">
      <c r="A7818">
        <f t="shared" si="122"/>
        <v>66.40625</v>
      </c>
      <c r="B7818">
        <v>-16.0268309</v>
      </c>
      <c r="C7818" t="s">
        <v>22</v>
      </c>
      <c r="D7818" t="s">
        <v>8</v>
      </c>
    </row>
    <row r="7819" spans="1:4" x14ac:dyDescent="0.2">
      <c r="A7819">
        <f t="shared" si="122"/>
        <v>66.89453125</v>
      </c>
      <c r="B7819">
        <v>-16.171711699999999</v>
      </c>
      <c r="C7819" t="s">
        <v>22</v>
      </c>
      <c r="D7819" t="s">
        <v>8</v>
      </c>
    </row>
    <row r="7820" spans="1:4" x14ac:dyDescent="0.2">
      <c r="A7820">
        <f t="shared" si="122"/>
        <v>67.3828125</v>
      </c>
      <c r="B7820">
        <v>-16.273786900000001</v>
      </c>
      <c r="C7820" t="s">
        <v>22</v>
      </c>
      <c r="D7820" t="s">
        <v>8</v>
      </c>
    </row>
    <row r="7821" spans="1:4" x14ac:dyDescent="0.2">
      <c r="A7821">
        <f t="shared" si="122"/>
        <v>67.87109375</v>
      </c>
      <c r="B7821">
        <v>-16.3603101</v>
      </c>
      <c r="C7821" t="s">
        <v>22</v>
      </c>
      <c r="D7821" t="s">
        <v>8</v>
      </c>
    </row>
    <row r="7822" spans="1:4" x14ac:dyDescent="0.2">
      <c r="A7822">
        <f t="shared" si="122"/>
        <v>68.359375</v>
      </c>
      <c r="B7822">
        <v>-16.370744200000001</v>
      </c>
      <c r="C7822" t="s">
        <v>22</v>
      </c>
      <c r="D7822" t="s">
        <v>8</v>
      </c>
    </row>
    <row r="7823" spans="1:4" x14ac:dyDescent="0.2">
      <c r="A7823">
        <f t="shared" si="122"/>
        <v>68.84765625</v>
      </c>
      <c r="B7823">
        <v>-16.226259599999999</v>
      </c>
      <c r="C7823" t="s">
        <v>22</v>
      </c>
      <c r="D7823" t="s">
        <v>8</v>
      </c>
    </row>
    <row r="7824" spans="1:4" x14ac:dyDescent="0.2">
      <c r="A7824">
        <f t="shared" si="122"/>
        <v>69.3359375</v>
      </c>
      <c r="B7824">
        <v>-15.985215200000001</v>
      </c>
      <c r="C7824" t="s">
        <v>22</v>
      </c>
      <c r="D7824" t="s">
        <v>8</v>
      </c>
    </row>
    <row r="7825" spans="1:4" x14ac:dyDescent="0.2">
      <c r="A7825">
        <f t="shared" si="122"/>
        <v>69.82421875</v>
      </c>
      <c r="B7825">
        <v>-15.757611799999999</v>
      </c>
      <c r="C7825" t="s">
        <v>22</v>
      </c>
      <c r="D7825" t="s">
        <v>8</v>
      </c>
    </row>
    <row r="7826" spans="1:4" x14ac:dyDescent="0.2">
      <c r="A7826">
        <f t="shared" si="122"/>
        <v>70.3125</v>
      </c>
      <c r="B7826">
        <v>-15.530445200000001</v>
      </c>
      <c r="C7826" t="s">
        <v>22</v>
      </c>
      <c r="D7826" t="s">
        <v>8</v>
      </c>
    </row>
    <row r="7827" spans="1:4" x14ac:dyDescent="0.2">
      <c r="A7827">
        <f t="shared" si="122"/>
        <v>70.80078125</v>
      </c>
      <c r="B7827">
        <v>-15.2491965</v>
      </c>
      <c r="C7827" t="s">
        <v>22</v>
      </c>
      <c r="D7827" t="s">
        <v>8</v>
      </c>
    </row>
    <row r="7828" spans="1:4" x14ac:dyDescent="0.2">
      <c r="A7828">
        <f t="shared" si="122"/>
        <v>71.2890625</v>
      </c>
      <c r="B7828">
        <v>-14.9836472</v>
      </c>
      <c r="C7828" t="s">
        <v>22</v>
      </c>
      <c r="D7828" t="s">
        <v>8</v>
      </c>
    </row>
    <row r="7829" spans="1:4" x14ac:dyDescent="0.2">
      <c r="A7829">
        <f t="shared" si="122"/>
        <v>71.77734375</v>
      </c>
      <c r="B7829">
        <v>-14.848037400000001</v>
      </c>
      <c r="C7829" t="s">
        <v>22</v>
      </c>
      <c r="D7829" t="s">
        <v>8</v>
      </c>
    </row>
    <row r="7830" spans="1:4" x14ac:dyDescent="0.2">
      <c r="A7830">
        <f t="shared" si="122"/>
        <v>72.265625</v>
      </c>
      <c r="B7830">
        <v>-14.838144</v>
      </c>
      <c r="C7830" t="s">
        <v>22</v>
      </c>
      <c r="D7830" t="s">
        <v>8</v>
      </c>
    </row>
    <row r="7831" spans="1:4" x14ac:dyDescent="0.2">
      <c r="A7831">
        <f t="shared" si="122"/>
        <v>72.75390625</v>
      </c>
      <c r="B7831">
        <v>-14.823602299999999</v>
      </c>
      <c r="C7831" t="s">
        <v>22</v>
      </c>
      <c r="D7831" t="s">
        <v>8</v>
      </c>
    </row>
    <row r="7832" spans="1:4" x14ac:dyDescent="0.2">
      <c r="A7832">
        <f t="shared" si="122"/>
        <v>73.2421875</v>
      </c>
      <c r="B7832">
        <v>-14.713987700000001</v>
      </c>
      <c r="C7832" t="s">
        <v>22</v>
      </c>
      <c r="D7832" t="s">
        <v>8</v>
      </c>
    </row>
    <row r="7833" spans="1:4" x14ac:dyDescent="0.2">
      <c r="A7833">
        <f t="shared" si="122"/>
        <v>73.73046875</v>
      </c>
      <c r="B7833">
        <v>-14.605848200000001</v>
      </c>
      <c r="C7833" t="s">
        <v>22</v>
      </c>
      <c r="D7833" t="s">
        <v>8</v>
      </c>
    </row>
    <row r="7834" spans="1:4" x14ac:dyDescent="0.2">
      <c r="A7834">
        <f t="shared" si="122"/>
        <v>74.21875</v>
      </c>
      <c r="B7834">
        <v>-14.6464838</v>
      </c>
      <c r="C7834" t="s">
        <v>22</v>
      </c>
      <c r="D7834" t="s">
        <v>8</v>
      </c>
    </row>
    <row r="7835" spans="1:4" x14ac:dyDescent="0.2">
      <c r="A7835">
        <f t="shared" si="122"/>
        <v>74.70703125</v>
      </c>
      <c r="B7835">
        <v>-14.8058573</v>
      </c>
      <c r="C7835" t="s">
        <v>22</v>
      </c>
      <c r="D7835" t="s">
        <v>8</v>
      </c>
    </row>
    <row r="7836" spans="1:4" x14ac:dyDescent="0.2">
      <c r="A7836">
        <f t="shared" si="122"/>
        <v>75.1953125</v>
      </c>
      <c r="B7836">
        <v>-14.878432800000001</v>
      </c>
      <c r="C7836" t="s">
        <v>22</v>
      </c>
      <c r="D7836" t="s">
        <v>8</v>
      </c>
    </row>
    <row r="7837" spans="1:4" x14ac:dyDescent="0.2">
      <c r="A7837">
        <f t="shared" si="122"/>
        <v>75.68359375</v>
      </c>
      <c r="B7837">
        <v>-14.7264167</v>
      </c>
      <c r="C7837" t="s">
        <v>22</v>
      </c>
      <c r="D7837" t="s">
        <v>8</v>
      </c>
    </row>
    <row r="7838" spans="1:4" x14ac:dyDescent="0.2">
      <c r="A7838">
        <f t="shared" si="122"/>
        <v>76.171875</v>
      </c>
      <c r="B7838">
        <v>-14.4351251</v>
      </c>
      <c r="C7838" t="s">
        <v>22</v>
      </c>
      <c r="D7838" t="s">
        <v>8</v>
      </c>
    </row>
    <row r="7839" spans="1:4" x14ac:dyDescent="0.2">
      <c r="A7839">
        <f t="shared" si="122"/>
        <v>76.66015625</v>
      </c>
      <c r="B7839">
        <v>-14.182886399999999</v>
      </c>
      <c r="C7839" t="s">
        <v>22</v>
      </c>
      <c r="D7839" t="s">
        <v>8</v>
      </c>
    </row>
    <row r="7840" spans="1:4" x14ac:dyDescent="0.2">
      <c r="A7840">
        <f t="shared" si="122"/>
        <v>77.1484375</v>
      </c>
      <c r="B7840">
        <v>-14.088721</v>
      </c>
      <c r="C7840" t="s">
        <v>22</v>
      </c>
      <c r="D7840" t="s">
        <v>8</v>
      </c>
    </row>
    <row r="7841" spans="1:4" x14ac:dyDescent="0.2">
      <c r="A7841">
        <f t="shared" si="122"/>
        <v>77.63671875</v>
      </c>
      <c r="B7841">
        <v>-14.174989099999999</v>
      </c>
      <c r="C7841" t="s">
        <v>22</v>
      </c>
      <c r="D7841" t="s">
        <v>8</v>
      </c>
    </row>
    <row r="7842" spans="1:4" x14ac:dyDescent="0.2">
      <c r="A7842">
        <f t="shared" si="122"/>
        <v>78.125</v>
      </c>
      <c r="B7842">
        <v>-14.371662300000001</v>
      </c>
      <c r="C7842" t="s">
        <v>22</v>
      </c>
      <c r="D7842" t="s">
        <v>8</v>
      </c>
    </row>
    <row r="7843" spans="1:4" x14ac:dyDescent="0.2">
      <c r="A7843">
        <f t="shared" si="122"/>
        <v>78.61328125</v>
      </c>
      <c r="B7843">
        <v>-14.5227208</v>
      </c>
      <c r="C7843" t="s">
        <v>22</v>
      </c>
      <c r="D7843" t="s">
        <v>8</v>
      </c>
    </row>
    <row r="7844" spans="1:4" x14ac:dyDescent="0.2">
      <c r="A7844">
        <f t="shared" si="122"/>
        <v>79.1015625</v>
      </c>
      <c r="B7844">
        <v>-14.4908678</v>
      </c>
      <c r="C7844" t="s">
        <v>22</v>
      </c>
      <c r="D7844" t="s">
        <v>8</v>
      </c>
    </row>
    <row r="7845" spans="1:4" x14ac:dyDescent="0.2">
      <c r="A7845">
        <f t="shared" si="122"/>
        <v>79.58984375</v>
      </c>
      <c r="B7845">
        <v>-14.3112374</v>
      </c>
      <c r="C7845" t="s">
        <v>22</v>
      </c>
      <c r="D7845" t="s">
        <v>8</v>
      </c>
    </row>
    <row r="7846" spans="1:4" x14ac:dyDescent="0.2">
      <c r="A7846">
        <f t="shared" si="122"/>
        <v>80.078125</v>
      </c>
      <c r="B7846">
        <v>-14.158725499999999</v>
      </c>
      <c r="C7846" t="s">
        <v>22</v>
      </c>
      <c r="D7846" t="s">
        <v>8</v>
      </c>
    </row>
    <row r="7847" spans="1:4" x14ac:dyDescent="0.2">
      <c r="A7847">
        <f t="shared" si="122"/>
        <v>80.56640625</v>
      </c>
      <c r="B7847">
        <v>-14.1887373</v>
      </c>
      <c r="C7847" t="s">
        <v>22</v>
      </c>
      <c r="D7847" t="s">
        <v>8</v>
      </c>
    </row>
    <row r="7848" spans="1:4" x14ac:dyDescent="0.2">
      <c r="A7848">
        <f t="shared" si="122"/>
        <v>81.0546875</v>
      </c>
      <c r="B7848">
        <v>-14.457679600000001</v>
      </c>
      <c r="C7848" t="s">
        <v>22</v>
      </c>
      <c r="D7848" t="s">
        <v>8</v>
      </c>
    </row>
    <row r="7849" spans="1:4" x14ac:dyDescent="0.2">
      <c r="A7849">
        <f t="shared" si="122"/>
        <v>81.54296875</v>
      </c>
      <c r="B7849">
        <v>-14.904830799999999</v>
      </c>
      <c r="C7849" t="s">
        <v>22</v>
      </c>
      <c r="D7849" t="s">
        <v>8</v>
      </c>
    </row>
    <row r="7850" spans="1:4" x14ac:dyDescent="0.2">
      <c r="A7850">
        <f t="shared" si="122"/>
        <v>82.03125</v>
      </c>
      <c r="B7850">
        <v>-15.373017600000001</v>
      </c>
      <c r="C7850" t="s">
        <v>22</v>
      </c>
      <c r="D7850" t="s">
        <v>8</v>
      </c>
    </row>
    <row r="7851" spans="1:4" x14ac:dyDescent="0.2">
      <c r="A7851">
        <f t="shared" si="122"/>
        <v>82.51953125</v>
      </c>
      <c r="B7851">
        <v>-15.6957285</v>
      </c>
      <c r="C7851" t="s">
        <v>22</v>
      </c>
      <c r="D7851" t="s">
        <v>8</v>
      </c>
    </row>
    <row r="7852" spans="1:4" x14ac:dyDescent="0.2">
      <c r="A7852">
        <f t="shared" si="122"/>
        <v>83.0078125</v>
      </c>
      <c r="B7852">
        <v>-15.794365300000001</v>
      </c>
      <c r="C7852" t="s">
        <v>22</v>
      </c>
      <c r="D7852" t="s">
        <v>8</v>
      </c>
    </row>
    <row r="7853" spans="1:4" x14ac:dyDescent="0.2">
      <c r="A7853">
        <f t="shared" si="122"/>
        <v>83.49609375</v>
      </c>
      <c r="B7853">
        <v>-15.6854093</v>
      </c>
      <c r="C7853" t="s">
        <v>22</v>
      </c>
      <c r="D7853" t="s">
        <v>8</v>
      </c>
    </row>
    <row r="7854" spans="1:4" x14ac:dyDescent="0.2">
      <c r="A7854">
        <f t="shared" si="122"/>
        <v>83.984375</v>
      </c>
      <c r="B7854">
        <v>-15.4718552</v>
      </c>
      <c r="C7854" t="s">
        <v>22</v>
      </c>
      <c r="D7854" t="s">
        <v>8</v>
      </c>
    </row>
    <row r="7855" spans="1:4" x14ac:dyDescent="0.2">
      <c r="A7855">
        <f t="shared" si="122"/>
        <v>84.47265625</v>
      </c>
      <c r="B7855">
        <v>-15.288355900000001</v>
      </c>
      <c r="C7855" t="s">
        <v>22</v>
      </c>
      <c r="D7855" t="s">
        <v>8</v>
      </c>
    </row>
    <row r="7856" spans="1:4" x14ac:dyDescent="0.2">
      <c r="A7856">
        <f t="shared" si="122"/>
        <v>84.9609375</v>
      </c>
      <c r="B7856">
        <v>-15.174360800000001</v>
      </c>
      <c r="C7856" t="s">
        <v>22</v>
      </c>
      <c r="D7856" t="s">
        <v>8</v>
      </c>
    </row>
    <row r="7857" spans="1:4" x14ac:dyDescent="0.2">
      <c r="A7857">
        <f t="shared" si="122"/>
        <v>85.44921875</v>
      </c>
      <c r="B7857">
        <v>-15.078772000000001</v>
      </c>
      <c r="C7857" t="s">
        <v>22</v>
      </c>
      <c r="D7857" t="s">
        <v>8</v>
      </c>
    </row>
    <row r="7858" spans="1:4" x14ac:dyDescent="0.2">
      <c r="A7858">
        <f t="shared" si="122"/>
        <v>85.9375</v>
      </c>
      <c r="B7858">
        <v>-15.0241799</v>
      </c>
      <c r="C7858" t="s">
        <v>22</v>
      </c>
      <c r="D7858" t="s">
        <v>8</v>
      </c>
    </row>
    <row r="7859" spans="1:4" x14ac:dyDescent="0.2">
      <c r="A7859">
        <f t="shared" si="122"/>
        <v>86.42578125</v>
      </c>
      <c r="B7859">
        <v>-15.0898921</v>
      </c>
      <c r="C7859" t="s">
        <v>22</v>
      </c>
      <c r="D7859" t="s">
        <v>8</v>
      </c>
    </row>
    <row r="7860" spans="1:4" x14ac:dyDescent="0.2">
      <c r="A7860">
        <f t="shared" si="122"/>
        <v>86.9140625</v>
      </c>
      <c r="B7860">
        <v>-15.1981278</v>
      </c>
      <c r="C7860" t="s">
        <v>22</v>
      </c>
      <c r="D7860" t="s">
        <v>8</v>
      </c>
    </row>
    <row r="7861" spans="1:4" x14ac:dyDescent="0.2">
      <c r="A7861">
        <f t="shared" si="122"/>
        <v>87.40234375</v>
      </c>
      <c r="B7861">
        <v>-15.139463299999999</v>
      </c>
      <c r="C7861" t="s">
        <v>22</v>
      </c>
      <c r="D7861" t="s">
        <v>8</v>
      </c>
    </row>
    <row r="7862" spans="1:4" x14ac:dyDescent="0.2">
      <c r="A7862">
        <f t="shared" si="122"/>
        <v>87.890625</v>
      </c>
      <c r="B7862">
        <v>-14.902598599999999</v>
      </c>
      <c r="C7862" t="s">
        <v>22</v>
      </c>
      <c r="D7862" t="s">
        <v>8</v>
      </c>
    </row>
    <row r="7863" spans="1:4" x14ac:dyDescent="0.2">
      <c r="A7863">
        <f t="shared" si="122"/>
        <v>88.37890625</v>
      </c>
      <c r="B7863">
        <v>-14.688311499999999</v>
      </c>
      <c r="C7863" t="s">
        <v>22</v>
      </c>
      <c r="D7863" t="s">
        <v>8</v>
      </c>
    </row>
    <row r="7864" spans="1:4" x14ac:dyDescent="0.2">
      <c r="A7864">
        <f t="shared" si="122"/>
        <v>88.8671875</v>
      </c>
      <c r="B7864">
        <v>-14.601231500000001</v>
      </c>
      <c r="C7864" t="s">
        <v>22</v>
      </c>
      <c r="D7864" t="s">
        <v>8</v>
      </c>
    </row>
    <row r="7865" spans="1:4" x14ac:dyDescent="0.2">
      <c r="A7865">
        <f t="shared" si="122"/>
        <v>89.35546875</v>
      </c>
      <c r="B7865">
        <v>-14.600616799999999</v>
      </c>
      <c r="C7865" t="s">
        <v>22</v>
      </c>
      <c r="D7865" t="s">
        <v>8</v>
      </c>
    </row>
    <row r="7866" spans="1:4" x14ac:dyDescent="0.2">
      <c r="A7866">
        <f t="shared" si="122"/>
        <v>89.84375</v>
      </c>
      <c r="B7866">
        <v>-14.631539399999999</v>
      </c>
      <c r="C7866" t="s">
        <v>22</v>
      </c>
      <c r="D7866" t="s">
        <v>8</v>
      </c>
    </row>
    <row r="7867" spans="1:4" x14ac:dyDescent="0.2">
      <c r="A7867">
        <f t="shared" si="122"/>
        <v>90.33203125</v>
      </c>
      <c r="B7867">
        <v>-14.6361901</v>
      </c>
      <c r="C7867" t="s">
        <v>22</v>
      </c>
      <c r="D7867" t="s">
        <v>8</v>
      </c>
    </row>
    <row r="7868" spans="1:4" x14ac:dyDescent="0.2">
      <c r="A7868">
        <f t="shared" si="122"/>
        <v>90.8203125</v>
      </c>
      <c r="B7868">
        <v>-14.543895600000001</v>
      </c>
      <c r="C7868" t="s">
        <v>22</v>
      </c>
      <c r="D7868" t="s">
        <v>8</v>
      </c>
    </row>
    <row r="7869" spans="1:4" x14ac:dyDescent="0.2">
      <c r="A7869">
        <f t="shared" si="122"/>
        <v>91.30859375</v>
      </c>
      <c r="B7869">
        <v>-14.370502699999999</v>
      </c>
      <c r="C7869" t="s">
        <v>22</v>
      </c>
      <c r="D7869" t="s">
        <v>8</v>
      </c>
    </row>
    <row r="7870" spans="1:4" x14ac:dyDescent="0.2">
      <c r="A7870">
        <f t="shared" si="122"/>
        <v>91.796875</v>
      </c>
      <c r="B7870">
        <v>-14.210317</v>
      </c>
      <c r="C7870" t="s">
        <v>22</v>
      </c>
      <c r="D7870" t="s">
        <v>8</v>
      </c>
    </row>
    <row r="7871" spans="1:4" x14ac:dyDescent="0.2">
      <c r="A7871">
        <f t="shared" si="122"/>
        <v>92.28515625</v>
      </c>
      <c r="B7871">
        <v>-14.131509700000001</v>
      </c>
      <c r="C7871" t="s">
        <v>22</v>
      </c>
      <c r="D7871" t="s">
        <v>8</v>
      </c>
    </row>
    <row r="7872" spans="1:4" x14ac:dyDescent="0.2">
      <c r="A7872">
        <f t="shared" si="122"/>
        <v>92.7734375</v>
      </c>
      <c r="B7872">
        <v>-14.148971100000001</v>
      </c>
      <c r="C7872" t="s">
        <v>22</v>
      </c>
      <c r="D7872" t="s">
        <v>8</v>
      </c>
    </row>
    <row r="7873" spans="1:4" x14ac:dyDescent="0.2">
      <c r="A7873">
        <f t="shared" si="122"/>
        <v>93.26171875</v>
      </c>
      <c r="B7873">
        <v>-14.254842399999999</v>
      </c>
      <c r="C7873" t="s">
        <v>22</v>
      </c>
      <c r="D7873" t="s">
        <v>8</v>
      </c>
    </row>
    <row r="7874" spans="1:4" x14ac:dyDescent="0.2">
      <c r="A7874">
        <f t="shared" si="122"/>
        <v>93.75</v>
      </c>
      <c r="B7874">
        <v>-14.436152399999999</v>
      </c>
      <c r="C7874" t="s">
        <v>22</v>
      </c>
      <c r="D7874" t="s">
        <v>8</v>
      </c>
    </row>
    <row r="7875" spans="1:4" x14ac:dyDescent="0.2">
      <c r="A7875">
        <f t="shared" si="122"/>
        <v>94.23828125</v>
      </c>
      <c r="B7875">
        <v>-14.641605500000001</v>
      </c>
      <c r="C7875" t="s">
        <v>22</v>
      </c>
      <c r="D7875" t="s">
        <v>8</v>
      </c>
    </row>
    <row r="7876" spans="1:4" x14ac:dyDescent="0.2">
      <c r="A7876">
        <f t="shared" ref="A7876:A7939" si="123">A7875+250/512</f>
        <v>94.7265625</v>
      </c>
      <c r="B7876">
        <v>-14.809996999999999</v>
      </c>
      <c r="C7876" t="s">
        <v>22</v>
      </c>
      <c r="D7876" t="s">
        <v>8</v>
      </c>
    </row>
    <row r="7877" spans="1:4" x14ac:dyDescent="0.2">
      <c r="A7877">
        <f t="shared" si="123"/>
        <v>95.21484375</v>
      </c>
      <c r="B7877">
        <v>-14.957891200000001</v>
      </c>
      <c r="C7877" t="s">
        <v>22</v>
      </c>
      <c r="D7877" t="s">
        <v>8</v>
      </c>
    </row>
    <row r="7878" spans="1:4" x14ac:dyDescent="0.2">
      <c r="A7878">
        <f t="shared" si="123"/>
        <v>95.703125</v>
      </c>
      <c r="B7878">
        <v>-15.0872034</v>
      </c>
      <c r="C7878" t="s">
        <v>22</v>
      </c>
      <c r="D7878" t="s">
        <v>8</v>
      </c>
    </row>
    <row r="7879" spans="1:4" x14ac:dyDescent="0.2">
      <c r="A7879">
        <f t="shared" si="123"/>
        <v>96.19140625</v>
      </c>
      <c r="B7879">
        <v>-15.231749799999999</v>
      </c>
      <c r="C7879" t="s">
        <v>22</v>
      </c>
      <c r="D7879" t="s">
        <v>8</v>
      </c>
    </row>
    <row r="7880" spans="1:4" x14ac:dyDescent="0.2">
      <c r="A7880">
        <f t="shared" si="123"/>
        <v>96.6796875</v>
      </c>
      <c r="B7880">
        <v>-15.449657200000001</v>
      </c>
      <c r="C7880" t="s">
        <v>22</v>
      </c>
      <c r="D7880" t="s">
        <v>8</v>
      </c>
    </row>
    <row r="7881" spans="1:4" x14ac:dyDescent="0.2">
      <c r="A7881">
        <f t="shared" si="123"/>
        <v>97.16796875</v>
      </c>
      <c r="B7881">
        <v>-15.759941299999999</v>
      </c>
      <c r="C7881" t="s">
        <v>22</v>
      </c>
      <c r="D7881" t="s">
        <v>8</v>
      </c>
    </row>
    <row r="7882" spans="1:4" x14ac:dyDescent="0.2">
      <c r="A7882">
        <f t="shared" si="123"/>
        <v>97.65625</v>
      </c>
      <c r="B7882">
        <v>-16.1097252</v>
      </c>
      <c r="C7882" t="s">
        <v>22</v>
      </c>
      <c r="D7882" t="s">
        <v>8</v>
      </c>
    </row>
    <row r="7883" spans="1:4" x14ac:dyDescent="0.2">
      <c r="A7883">
        <f t="shared" si="123"/>
        <v>98.14453125</v>
      </c>
      <c r="B7883">
        <v>-16.4266118</v>
      </c>
      <c r="C7883" t="s">
        <v>22</v>
      </c>
      <c r="D7883" t="s">
        <v>8</v>
      </c>
    </row>
    <row r="7884" spans="1:4" x14ac:dyDescent="0.2">
      <c r="A7884">
        <f t="shared" si="123"/>
        <v>98.6328125</v>
      </c>
      <c r="B7884">
        <v>-16.675640399999999</v>
      </c>
      <c r="C7884" t="s">
        <v>22</v>
      </c>
      <c r="D7884" t="s">
        <v>8</v>
      </c>
    </row>
    <row r="7885" spans="1:4" x14ac:dyDescent="0.2">
      <c r="A7885">
        <f t="shared" si="123"/>
        <v>99.12109375</v>
      </c>
      <c r="B7885">
        <v>-16.840049</v>
      </c>
      <c r="C7885" t="s">
        <v>22</v>
      </c>
      <c r="D7885" t="s">
        <v>8</v>
      </c>
    </row>
    <row r="7886" spans="1:4" x14ac:dyDescent="0.2">
      <c r="A7886">
        <f t="shared" si="123"/>
        <v>99.609375</v>
      </c>
      <c r="B7886">
        <v>-16.8088035</v>
      </c>
      <c r="C7886" t="s">
        <v>22</v>
      </c>
      <c r="D7886" t="s">
        <v>8</v>
      </c>
    </row>
    <row r="7887" spans="1:4" x14ac:dyDescent="0.2">
      <c r="A7887">
        <f t="shared" si="123"/>
        <v>100.09765625</v>
      </c>
      <c r="B7887">
        <v>-16.6443449</v>
      </c>
      <c r="C7887" t="s">
        <v>22</v>
      </c>
      <c r="D7887" t="s">
        <v>8</v>
      </c>
    </row>
    <row r="7888" spans="1:4" x14ac:dyDescent="0.2">
      <c r="A7888">
        <f t="shared" si="123"/>
        <v>100.5859375</v>
      </c>
      <c r="B7888">
        <v>-16.527345799999999</v>
      </c>
      <c r="C7888" t="s">
        <v>22</v>
      </c>
      <c r="D7888" t="s">
        <v>8</v>
      </c>
    </row>
    <row r="7889" spans="1:4" x14ac:dyDescent="0.2">
      <c r="A7889">
        <f t="shared" si="123"/>
        <v>101.07421875</v>
      </c>
      <c r="B7889">
        <v>-16.4605967</v>
      </c>
      <c r="C7889" t="s">
        <v>22</v>
      </c>
      <c r="D7889" t="s">
        <v>8</v>
      </c>
    </row>
    <row r="7890" spans="1:4" x14ac:dyDescent="0.2">
      <c r="A7890">
        <f t="shared" si="123"/>
        <v>101.5625</v>
      </c>
      <c r="B7890">
        <v>-16.404069199999999</v>
      </c>
      <c r="C7890" t="s">
        <v>22</v>
      </c>
      <c r="D7890" t="s">
        <v>8</v>
      </c>
    </row>
    <row r="7891" spans="1:4" x14ac:dyDescent="0.2">
      <c r="A7891">
        <f t="shared" si="123"/>
        <v>102.05078125</v>
      </c>
      <c r="B7891">
        <v>-16.289946400000002</v>
      </c>
      <c r="C7891" t="s">
        <v>22</v>
      </c>
      <c r="D7891" t="s">
        <v>8</v>
      </c>
    </row>
    <row r="7892" spans="1:4" x14ac:dyDescent="0.2">
      <c r="A7892">
        <f t="shared" si="123"/>
        <v>102.5390625</v>
      </c>
      <c r="B7892">
        <v>-16.1056141</v>
      </c>
      <c r="C7892" t="s">
        <v>22</v>
      </c>
      <c r="D7892" t="s">
        <v>8</v>
      </c>
    </row>
    <row r="7893" spans="1:4" x14ac:dyDescent="0.2">
      <c r="A7893">
        <f t="shared" si="123"/>
        <v>103.02734375</v>
      </c>
      <c r="B7893">
        <v>-15.931890900000001</v>
      </c>
      <c r="C7893" t="s">
        <v>22</v>
      </c>
      <c r="D7893" t="s">
        <v>8</v>
      </c>
    </row>
    <row r="7894" spans="1:4" x14ac:dyDescent="0.2">
      <c r="A7894">
        <f t="shared" si="123"/>
        <v>103.515625</v>
      </c>
      <c r="B7894">
        <v>-15.8012686</v>
      </c>
      <c r="C7894" t="s">
        <v>22</v>
      </c>
      <c r="D7894" t="s">
        <v>8</v>
      </c>
    </row>
    <row r="7895" spans="1:4" x14ac:dyDescent="0.2">
      <c r="A7895">
        <f t="shared" si="123"/>
        <v>104.00390625</v>
      </c>
      <c r="B7895">
        <v>-15.708104799999999</v>
      </c>
      <c r="C7895" t="s">
        <v>22</v>
      </c>
      <c r="D7895" t="s">
        <v>8</v>
      </c>
    </row>
    <row r="7896" spans="1:4" x14ac:dyDescent="0.2">
      <c r="A7896">
        <f t="shared" si="123"/>
        <v>104.4921875</v>
      </c>
      <c r="B7896">
        <v>-15.6494485</v>
      </c>
      <c r="C7896" t="s">
        <v>22</v>
      </c>
      <c r="D7896" t="s">
        <v>8</v>
      </c>
    </row>
    <row r="7897" spans="1:4" x14ac:dyDescent="0.2">
      <c r="A7897">
        <f t="shared" si="123"/>
        <v>104.98046875</v>
      </c>
      <c r="B7897">
        <v>-15.5646833</v>
      </c>
      <c r="C7897" t="s">
        <v>22</v>
      </c>
      <c r="D7897" t="s">
        <v>8</v>
      </c>
    </row>
    <row r="7898" spans="1:4" x14ac:dyDescent="0.2">
      <c r="A7898">
        <f t="shared" si="123"/>
        <v>105.46875</v>
      </c>
      <c r="B7898">
        <v>-15.4111145</v>
      </c>
      <c r="C7898" t="s">
        <v>22</v>
      </c>
      <c r="D7898" t="s">
        <v>8</v>
      </c>
    </row>
    <row r="7899" spans="1:4" x14ac:dyDescent="0.2">
      <c r="A7899">
        <f t="shared" si="123"/>
        <v>105.95703125</v>
      </c>
      <c r="B7899">
        <v>-15.205184900000001</v>
      </c>
      <c r="C7899" t="s">
        <v>22</v>
      </c>
      <c r="D7899" t="s">
        <v>8</v>
      </c>
    </row>
    <row r="7900" spans="1:4" x14ac:dyDescent="0.2">
      <c r="A7900">
        <f t="shared" si="123"/>
        <v>106.4453125</v>
      </c>
      <c r="B7900">
        <v>-14.993403600000001</v>
      </c>
      <c r="C7900" t="s">
        <v>22</v>
      </c>
      <c r="D7900" t="s">
        <v>8</v>
      </c>
    </row>
    <row r="7901" spans="1:4" x14ac:dyDescent="0.2">
      <c r="A7901">
        <f t="shared" si="123"/>
        <v>106.93359375</v>
      </c>
      <c r="B7901">
        <v>-14.841768699999999</v>
      </c>
      <c r="C7901" t="s">
        <v>22</v>
      </c>
      <c r="D7901" t="s">
        <v>8</v>
      </c>
    </row>
    <row r="7902" spans="1:4" x14ac:dyDescent="0.2">
      <c r="A7902">
        <f t="shared" si="123"/>
        <v>107.421875</v>
      </c>
      <c r="B7902">
        <v>-14.7701917</v>
      </c>
      <c r="C7902" t="s">
        <v>22</v>
      </c>
      <c r="D7902" t="s">
        <v>8</v>
      </c>
    </row>
    <row r="7903" spans="1:4" x14ac:dyDescent="0.2">
      <c r="A7903">
        <f t="shared" si="123"/>
        <v>107.91015625</v>
      </c>
      <c r="B7903">
        <v>-14.7705939</v>
      </c>
      <c r="C7903" t="s">
        <v>22</v>
      </c>
      <c r="D7903" t="s">
        <v>8</v>
      </c>
    </row>
    <row r="7904" spans="1:4" x14ac:dyDescent="0.2">
      <c r="A7904">
        <f t="shared" si="123"/>
        <v>108.3984375</v>
      </c>
      <c r="B7904">
        <v>-14.8119876</v>
      </c>
      <c r="C7904" t="s">
        <v>22</v>
      </c>
      <c r="D7904" t="s">
        <v>8</v>
      </c>
    </row>
    <row r="7905" spans="1:4" x14ac:dyDescent="0.2">
      <c r="A7905">
        <f t="shared" si="123"/>
        <v>108.88671875</v>
      </c>
      <c r="B7905">
        <v>-14.800590400000001</v>
      </c>
      <c r="C7905" t="s">
        <v>22</v>
      </c>
      <c r="D7905" t="s">
        <v>8</v>
      </c>
    </row>
    <row r="7906" spans="1:4" x14ac:dyDescent="0.2">
      <c r="A7906">
        <f t="shared" si="123"/>
        <v>109.375</v>
      </c>
      <c r="B7906">
        <v>-14.632711199999999</v>
      </c>
      <c r="C7906" t="s">
        <v>22</v>
      </c>
      <c r="D7906" t="s">
        <v>8</v>
      </c>
    </row>
    <row r="7907" spans="1:4" x14ac:dyDescent="0.2">
      <c r="A7907">
        <f t="shared" si="123"/>
        <v>109.86328125</v>
      </c>
      <c r="B7907">
        <v>-14.3312233</v>
      </c>
      <c r="C7907" t="s">
        <v>22</v>
      </c>
      <c r="D7907" t="s">
        <v>8</v>
      </c>
    </row>
    <row r="7908" spans="1:4" x14ac:dyDescent="0.2">
      <c r="A7908">
        <f t="shared" si="123"/>
        <v>110.3515625</v>
      </c>
      <c r="B7908">
        <v>-14.0322464</v>
      </c>
      <c r="C7908" t="s">
        <v>22</v>
      </c>
      <c r="D7908" t="s">
        <v>8</v>
      </c>
    </row>
    <row r="7909" spans="1:4" x14ac:dyDescent="0.2">
      <c r="A7909">
        <f t="shared" si="123"/>
        <v>110.83984375</v>
      </c>
      <c r="B7909">
        <v>-13.8243864</v>
      </c>
      <c r="C7909" t="s">
        <v>22</v>
      </c>
      <c r="D7909" t="s">
        <v>8</v>
      </c>
    </row>
    <row r="7910" spans="1:4" x14ac:dyDescent="0.2">
      <c r="A7910">
        <f t="shared" si="123"/>
        <v>111.328125</v>
      </c>
      <c r="B7910">
        <v>-13.679816600000001</v>
      </c>
      <c r="C7910" t="s">
        <v>22</v>
      </c>
      <c r="D7910" t="s">
        <v>8</v>
      </c>
    </row>
    <row r="7911" spans="1:4" x14ac:dyDescent="0.2">
      <c r="A7911">
        <f t="shared" si="123"/>
        <v>111.81640625</v>
      </c>
      <c r="B7911">
        <v>-13.5418352</v>
      </c>
      <c r="C7911" t="s">
        <v>22</v>
      </c>
      <c r="D7911" t="s">
        <v>8</v>
      </c>
    </row>
    <row r="7912" spans="1:4" x14ac:dyDescent="0.2">
      <c r="A7912">
        <f t="shared" si="123"/>
        <v>112.3046875</v>
      </c>
      <c r="B7912">
        <v>-13.4136551</v>
      </c>
      <c r="C7912" t="s">
        <v>22</v>
      </c>
      <c r="D7912" t="s">
        <v>8</v>
      </c>
    </row>
    <row r="7913" spans="1:4" x14ac:dyDescent="0.2">
      <c r="A7913">
        <f t="shared" si="123"/>
        <v>112.79296875</v>
      </c>
      <c r="B7913">
        <v>-13.3262863</v>
      </c>
      <c r="C7913" t="s">
        <v>22</v>
      </c>
      <c r="D7913" t="s">
        <v>8</v>
      </c>
    </row>
    <row r="7914" spans="1:4" x14ac:dyDescent="0.2">
      <c r="A7914">
        <f t="shared" si="123"/>
        <v>113.28125</v>
      </c>
      <c r="B7914">
        <v>-13.2903913</v>
      </c>
      <c r="C7914" t="s">
        <v>22</v>
      </c>
      <c r="D7914" t="s">
        <v>8</v>
      </c>
    </row>
    <row r="7915" spans="1:4" x14ac:dyDescent="0.2">
      <c r="A7915">
        <f t="shared" si="123"/>
        <v>113.76953125</v>
      </c>
      <c r="B7915">
        <v>-13.307676600000001</v>
      </c>
      <c r="C7915" t="s">
        <v>22</v>
      </c>
      <c r="D7915" t="s">
        <v>8</v>
      </c>
    </row>
    <row r="7916" spans="1:4" x14ac:dyDescent="0.2">
      <c r="A7916">
        <f t="shared" si="123"/>
        <v>114.2578125</v>
      </c>
      <c r="B7916">
        <v>-13.370620499999999</v>
      </c>
      <c r="C7916" t="s">
        <v>22</v>
      </c>
      <c r="D7916" t="s">
        <v>8</v>
      </c>
    </row>
    <row r="7917" spans="1:4" x14ac:dyDescent="0.2">
      <c r="A7917">
        <f t="shared" si="123"/>
        <v>114.74609375</v>
      </c>
      <c r="B7917">
        <v>-13.4454282</v>
      </c>
      <c r="C7917" t="s">
        <v>22</v>
      </c>
      <c r="D7917" t="s">
        <v>8</v>
      </c>
    </row>
    <row r="7918" spans="1:4" x14ac:dyDescent="0.2">
      <c r="A7918">
        <f t="shared" si="123"/>
        <v>115.234375</v>
      </c>
      <c r="B7918">
        <v>-13.4998524</v>
      </c>
      <c r="C7918" t="s">
        <v>22</v>
      </c>
      <c r="D7918" t="s">
        <v>8</v>
      </c>
    </row>
    <row r="7919" spans="1:4" x14ac:dyDescent="0.2">
      <c r="A7919">
        <f t="shared" si="123"/>
        <v>115.72265625</v>
      </c>
      <c r="B7919">
        <v>-13.550114799999999</v>
      </c>
      <c r="C7919" t="s">
        <v>22</v>
      </c>
      <c r="D7919" t="s">
        <v>8</v>
      </c>
    </row>
    <row r="7920" spans="1:4" x14ac:dyDescent="0.2">
      <c r="A7920">
        <f t="shared" si="123"/>
        <v>116.2109375</v>
      </c>
      <c r="B7920">
        <v>-13.6478266</v>
      </c>
      <c r="C7920" t="s">
        <v>22</v>
      </c>
      <c r="D7920" t="s">
        <v>8</v>
      </c>
    </row>
    <row r="7921" spans="1:4" x14ac:dyDescent="0.2">
      <c r="A7921">
        <f t="shared" si="123"/>
        <v>116.69921875</v>
      </c>
      <c r="B7921">
        <v>-13.826618399999999</v>
      </c>
      <c r="C7921" t="s">
        <v>22</v>
      </c>
      <c r="D7921" t="s">
        <v>8</v>
      </c>
    </row>
    <row r="7922" spans="1:4" x14ac:dyDescent="0.2">
      <c r="A7922">
        <f t="shared" si="123"/>
        <v>117.1875</v>
      </c>
      <c r="B7922">
        <v>-14.0885359</v>
      </c>
      <c r="C7922" t="s">
        <v>22</v>
      </c>
      <c r="D7922" t="s">
        <v>8</v>
      </c>
    </row>
    <row r="7923" spans="1:4" x14ac:dyDescent="0.2">
      <c r="A7923">
        <f t="shared" si="123"/>
        <v>117.67578125</v>
      </c>
      <c r="B7923">
        <v>-14.427096499999999</v>
      </c>
      <c r="C7923" t="s">
        <v>22</v>
      </c>
      <c r="D7923" t="s">
        <v>8</v>
      </c>
    </row>
    <row r="7924" spans="1:4" x14ac:dyDescent="0.2">
      <c r="A7924">
        <f t="shared" si="123"/>
        <v>118.1640625</v>
      </c>
      <c r="B7924">
        <v>-14.8191095</v>
      </c>
      <c r="C7924" t="s">
        <v>22</v>
      </c>
      <c r="D7924" t="s">
        <v>8</v>
      </c>
    </row>
    <row r="7925" spans="1:4" x14ac:dyDescent="0.2">
      <c r="A7925">
        <f t="shared" si="123"/>
        <v>118.65234375</v>
      </c>
      <c r="B7925">
        <v>-15.203250199999999</v>
      </c>
      <c r="C7925" t="s">
        <v>22</v>
      </c>
      <c r="D7925" t="s">
        <v>8</v>
      </c>
    </row>
    <row r="7926" spans="1:4" x14ac:dyDescent="0.2">
      <c r="A7926">
        <f t="shared" si="123"/>
        <v>119.140625</v>
      </c>
      <c r="B7926">
        <v>-15.531282900000001</v>
      </c>
      <c r="C7926" t="s">
        <v>22</v>
      </c>
      <c r="D7926" t="s">
        <v>8</v>
      </c>
    </row>
    <row r="7927" spans="1:4" x14ac:dyDescent="0.2">
      <c r="A7927">
        <f t="shared" si="123"/>
        <v>119.62890625</v>
      </c>
      <c r="B7927">
        <v>-15.8281239</v>
      </c>
      <c r="C7927" t="s">
        <v>22</v>
      </c>
      <c r="D7927" t="s">
        <v>8</v>
      </c>
    </row>
    <row r="7928" spans="1:4" x14ac:dyDescent="0.2">
      <c r="A7928">
        <f t="shared" si="123"/>
        <v>120.1171875</v>
      </c>
      <c r="B7928">
        <v>-16.119783699999999</v>
      </c>
      <c r="C7928" t="s">
        <v>22</v>
      </c>
      <c r="D7928" t="s">
        <v>8</v>
      </c>
    </row>
    <row r="7929" spans="1:4" x14ac:dyDescent="0.2">
      <c r="A7929">
        <f t="shared" si="123"/>
        <v>120.60546875</v>
      </c>
      <c r="B7929">
        <v>-16.320703699999999</v>
      </c>
      <c r="C7929" t="s">
        <v>22</v>
      </c>
      <c r="D7929" t="s">
        <v>8</v>
      </c>
    </row>
    <row r="7930" spans="1:4" x14ac:dyDescent="0.2">
      <c r="A7930">
        <f t="shared" si="123"/>
        <v>121.09375</v>
      </c>
      <c r="B7930">
        <v>-16.350152099999999</v>
      </c>
      <c r="C7930" t="s">
        <v>22</v>
      </c>
      <c r="D7930" t="s">
        <v>8</v>
      </c>
    </row>
    <row r="7931" spans="1:4" x14ac:dyDescent="0.2">
      <c r="A7931">
        <f t="shared" si="123"/>
        <v>121.58203125</v>
      </c>
      <c r="B7931">
        <v>-16.3132758</v>
      </c>
      <c r="C7931" t="s">
        <v>22</v>
      </c>
      <c r="D7931" t="s">
        <v>8</v>
      </c>
    </row>
    <row r="7932" spans="1:4" x14ac:dyDescent="0.2">
      <c r="A7932">
        <f t="shared" si="123"/>
        <v>122.0703125</v>
      </c>
      <c r="B7932">
        <v>-16.282957700000001</v>
      </c>
      <c r="C7932" t="s">
        <v>22</v>
      </c>
      <c r="D7932" t="s">
        <v>8</v>
      </c>
    </row>
    <row r="7933" spans="1:4" x14ac:dyDescent="0.2">
      <c r="A7933">
        <f t="shared" si="123"/>
        <v>122.55859375</v>
      </c>
      <c r="B7933">
        <v>-16.245940300000001</v>
      </c>
      <c r="C7933" t="s">
        <v>22</v>
      </c>
      <c r="D7933" t="s">
        <v>8</v>
      </c>
    </row>
    <row r="7934" spans="1:4" x14ac:dyDescent="0.2">
      <c r="A7934">
        <f t="shared" si="123"/>
        <v>123.046875</v>
      </c>
      <c r="B7934">
        <v>-16.155420700000001</v>
      </c>
      <c r="C7934" t="s">
        <v>22</v>
      </c>
      <c r="D7934" t="s">
        <v>8</v>
      </c>
    </row>
    <row r="7935" spans="1:4" x14ac:dyDescent="0.2">
      <c r="A7935">
        <f t="shared" si="123"/>
        <v>123.53515625</v>
      </c>
      <c r="B7935">
        <v>-15.9889113</v>
      </c>
      <c r="C7935" t="s">
        <v>22</v>
      </c>
      <c r="D7935" t="s">
        <v>8</v>
      </c>
    </row>
    <row r="7936" spans="1:4" x14ac:dyDescent="0.2">
      <c r="A7936">
        <f t="shared" si="123"/>
        <v>124.0234375</v>
      </c>
      <c r="B7936">
        <v>-15.803008999999999</v>
      </c>
      <c r="C7936" t="s">
        <v>22</v>
      </c>
      <c r="D7936" t="s">
        <v>8</v>
      </c>
    </row>
    <row r="7937" spans="1:4" x14ac:dyDescent="0.2">
      <c r="A7937">
        <f t="shared" si="123"/>
        <v>124.51171875</v>
      </c>
      <c r="B7937">
        <v>-15.6495979</v>
      </c>
      <c r="C7937" t="s">
        <v>22</v>
      </c>
      <c r="D7937" t="s">
        <v>8</v>
      </c>
    </row>
    <row r="7938" spans="1:4" x14ac:dyDescent="0.2">
      <c r="A7938">
        <f t="shared" si="123"/>
        <v>125</v>
      </c>
      <c r="B7938">
        <v>-15.560685299999999</v>
      </c>
      <c r="C7938" t="s">
        <v>22</v>
      </c>
      <c r="D7938" t="s">
        <v>8</v>
      </c>
    </row>
    <row r="7939" spans="1:4" x14ac:dyDescent="0.2">
      <c r="A7939">
        <f t="shared" si="123"/>
        <v>125.48828125</v>
      </c>
      <c r="B7939">
        <v>-15.550413600000001</v>
      </c>
      <c r="C7939" t="s">
        <v>22</v>
      </c>
      <c r="D7939" t="s">
        <v>8</v>
      </c>
    </row>
    <row r="7940" spans="1:4" x14ac:dyDescent="0.2">
      <c r="A7940">
        <f t="shared" ref="A7940:A8003" si="124">A7939+250/512</f>
        <v>125.9765625</v>
      </c>
      <c r="B7940">
        <v>-15.609961800000001</v>
      </c>
      <c r="C7940" t="s">
        <v>22</v>
      </c>
      <c r="D7940" t="s">
        <v>8</v>
      </c>
    </row>
    <row r="7941" spans="1:4" x14ac:dyDescent="0.2">
      <c r="A7941">
        <f t="shared" si="124"/>
        <v>126.46484375</v>
      </c>
      <c r="B7941">
        <v>-15.7248202</v>
      </c>
      <c r="C7941" t="s">
        <v>22</v>
      </c>
      <c r="D7941" t="s">
        <v>8</v>
      </c>
    </row>
    <row r="7942" spans="1:4" x14ac:dyDescent="0.2">
      <c r="A7942">
        <f t="shared" si="124"/>
        <v>126.953125</v>
      </c>
      <c r="B7942">
        <v>-15.8805684</v>
      </c>
      <c r="C7942" t="s">
        <v>22</v>
      </c>
      <c r="D7942" t="s">
        <v>8</v>
      </c>
    </row>
    <row r="7943" spans="1:4" x14ac:dyDescent="0.2">
      <c r="A7943">
        <f t="shared" si="124"/>
        <v>127.44140625</v>
      </c>
      <c r="B7943">
        <v>-16.069235500000001</v>
      </c>
      <c r="C7943" t="s">
        <v>22</v>
      </c>
      <c r="D7943" t="s">
        <v>8</v>
      </c>
    </row>
    <row r="7944" spans="1:4" x14ac:dyDescent="0.2">
      <c r="A7944">
        <f t="shared" si="124"/>
        <v>127.9296875</v>
      </c>
      <c r="B7944">
        <v>-16.309197399999999</v>
      </c>
      <c r="C7944" t="s">
        <v>22</v>
      </c>
      <c r="D7944" t="s">
        <v>8</v>
      </c>
    </row>
    <row r="7945" spans="1:4" x14ac:dyDescent="0.2">
      <c r="A7945">
        <f t="shared" si="124"/>
        <v>128.41796875</v>
      </c>
      <c r="B7945">
        <v>-16.617633999999999</v>
      </c>
      <c r="C7945" t="s">
        <v>22</v>
      </c>
      <c r="D7945" t="s">
        <v>8</v>
      </c>
    </row>
    <row r="7946" spans="1:4" x14ac:dyDescent="0.2">
      <c r="A7946">
        <f t="shared" si="124"/>
        <v>128.90625</v>
      </c>
      <c r="B7946">
        <v>-16.966893200000001</v>
      </c>
      <c r="C7946" t="s">
        <v>22</v>
      </c>
      <c r="D7946" t="s">
        <v>8</v>
      </c>
    </row>
    <row r="7947" spans="1:4" x14ac:dyDescent="0.2">
      <c r="A7947">
        <f t="shared" si="124"/>
        <v>129.39453125</v>
      </c>
      <c r="B7947">
        <v>-17.305979799999999</v>
      </c>
      <c r="C7947" t="s">
        <v>22</v>
      </c>
      <c r="D7947" t="s">
        <v>8</v>
      </c>
    </row>
    <row r="7948" spans="1:4" x14ac:dyDescent="0.2">
      <c r="A7948">
        <f t="shared" si="124"/>
        <v>129.8828125</v>
      </c>
      <c r="B7948">
        <v>-17.592855700000001</v>
      </c>
      <c r="C7948" t="s">
        <v>22</v>
      </c>
      <c r="D7948" t="s">
        <v>8</v>
      </c>
    </row>
    <row r="7949" spans="1:4" x14ac:dyDescent="0.2">
      <c r="A7949">
        <f t="shared" si="124"/>
        <v>130.37109375</v>
      </c>
      <c r="B7949">
        <v>-17.797968300000001</v>
      </c>
      <c r="C7949" t="s">
        <v>22</v>
      </c>
      <c r="D7949" t="s">
        <v>8</v>
      </c>
    </row>
    <row r="7950" spans="1:4" x14ac:dyDescent="0.2">
      <c r="A7950">
        <f t="shared" si="124"/>
        <v>130.859375</v>
      </c>
      <c r="B7950">
        <v>-17.933495600000001</v>
      </c>
      <c r="C7950" t="s">
        <v>22</v>
      </c>
      <c r="D7950" t="s">
        <v>8</v>
      </c>
    </row>
    <row r="7951" spans="1:4" x14ac:dyDescent="0.2">
      <c r="A7951">
        <f t="shared" si="124"/>
        <v>131.34765625</v>
      </c>
      <c r="B7951">
        <v>-18.0404555</v>
      </c>
      <c r="C7951" t="s">
        <v>22</v>
      </c>
      <c r="D7951" t="s">
        <v>8</v>
      </c>
    </row>
    <row r="7952" spans="1:4" x14ac:dyDescent="0.2">
      <c r="A7952">
        <f t="shared" si="124"/>
        <v>131.8359375</v>
      </c>
      <c r="B7952">
        <v>-18.1148913</v>
      </c>
      <c r="C7952" t="s">
        <v>22</v>
      </c>
      <c r="D7952" t="s">
        <v>8</v>
      </c>
    </row>
    <row r="7953" spans="1:4" x14ac:dyDescent="0.2">
      <c r="A7953">
        <f t="shared" si="124"/>
        <v>132.32421875</v>
      </c>
      <c r="B7953">
        <v>-18.122204499999999</v>
      </c>
      <c r="C7953" t="s">
        <v>22</v>
      </c>
      <c r="D7953" t="s">
        <v>8</v>
      </c>
    </row>
    <row r="7954" spans="1:4" x14ac:dyDescent="0.2">
      <c r="A7954">
        <f t="shared" si="124"/>
        <v>132.8125</v>
      </c>
      <c r="B7954">
        <v>-18.074192100000001</v>
      </c>
      <c r="C7954" t="s">
        <v>22</v>
      </c>
      <c r="D7954" t="s">
        <v>8</v>
      </c>
    </row>
    <row r="7955" spans="1:4" x14ac:dyDescent="0.2">
      <c r="A7955">
        <f t="shared" si="124"/>
        <v>133.30078125</v>
      </c>
      <c r="B7955">
        <v>-18.026710300000001</v>
      </c>
      <c r="C7955" t="s">
        <v>22</v>
      </c>
      <c r="D7955" t="s">
        <v>8</v>
      </c>
    </row>
    <row r="7956" spans="1:4" x14ac:dyDescent="0.2">
      <c r="A7956">
        <f t="shared" si="124"/>
        <v>133.7890625</v>
      </c>
      <c r="B7956">
        <v>-18.039715300000001</v>
      </c>
      <c r="C7956" t="s">
        <v>22</v>
      </c>
      <c r="D7956" t="s">
        <v>8</v>
      </c>
    </row>
    <row r="7957" spans="1:4" x14ac:dyDescent="0.2">
      <c r="A7957">
        <f t="shared" si="124"/>
        <v>134.27734375</v>
      </c>
      <c r="B7957">
        <v>-18.138279699999998</v>
      </c>
      <c r="C7957" t="s">
        <v>22</v>
      </c>
      <c r="D7957" t="s">
        <v>8</v>
      </c>
    </row>
    <row r="7958" spans="1:4" x14ac:dyDescent="0.2">
      <c r="A7958">
        <f t="shared" si="124"/>
        <v>134.765625</v>
      </c>
      <c r="B7958">
        <v>-18.267784599999999</v>
      </c>
      <c r="C7958" t="s">
        <v>22</v>
      </c>
      <c r="D7958" t="s">
        <v>8</v>
      </c>
    </row>
    <row r="7959" spans="1:4" x14ac:dyDescent="0.2">
      <c r="A7959">
        <f t="shared" si="124"/>
        <v>135.25390625</v>
      </c>
      <c r="B7959">
        <v>-18.340866699999999</v>
      </c>
      <c r="C7959" t="s">
        <v>22</v>
      </c>
      <c r="D7959" t="s">
        <v>8</v>
      </c>
    </row>
    <row r="7960" spans="1:4" x14ac:dyDescent="0.2">
      <c r="A7960">
        <f t="shared" si="124"/>
        <v>135.7421875</v>
      </c>
      <c r="B7960">
        <v>-18.379471599999999</v>
      </c>
      <c r="C7960" t="s">
        <v>22</v>
      </c>
      <c r="D7960" t="s">
        <v>8</v>
      </c>
    </row>
    <row r="7961" spans="1:4" x14ac:dyDescent="0.2">
      <c r="A7961">
        <f t="shared" si="124"/>
        <v>136.23046875</v>
      </c>
      <c r="B7961">
        <v>-18.489742100000001</v>
      </c>
      <c r="C7961" t="s">
        <v>22</v>
      </c>
      <c r="D7961" t="s">
        <v>8</v>
      </c>
    </row>
    <row r="7962" spans="1:4" x14ac:dyDescent="0.2">
      <c r="A7962">
        <f t="shared" si="124"/>
        <v>136.71875</v>
      </c>
      <c r="B7962">
        <v>-18.680004799999999</v>
      </c>
      <c r="C7962" t="s">
        <v>22</v>
      </c>
      <c r="D7962" t="s">
        <v>8</v>
      </c>
    </row>
    <row r="7963" spans="1:4" x14ac:dyDescent="0.2">
      <c r="A7963">
        <f t="shared" si="124"/>
        <v>137.20703125</v>
      </c>
      <c r="B7963">
        <v>-18.8398583</v>
      </c>
      <c r="C7963" t="s">
        <v>22</v>
      </c>
      <c r="D7963" t="s">
        <v>8</v>
      </c>
    </row>
    <row r="7964" spans="1:4" x14ac:dyDescent="0.2">
      <c r="A7964">
        <f t="shared" si="124"/>
        <v>137.6953125</v>
      </c>
      <c r="B7964">
        <v>-18.893422999999999</v>
      </c>
      <c r="C7964" t="s">
        <v>22</v>
      </c>
      <c r="D7964" t="s">
        <v>8</v>
      </c>
    </row>
    <row r="7965" spans="1:4" x14ac:dyDescent="0.2">
      <c r="A7965">
        <f t="shared" si="124"/>
        <v>138.18359375</v>
      </c>
      <c r="B7965">
        <v>-18.8502993</v>
      </c>
      <c r="C7965" t="s">
        <v>22</v>
      </c>
      <c r="D7965" t="s">
        <v>8</v>
      </c>
    </row>
    <row r="7966" spans="1:4" x14ac:dyDescent="0.2">
      <c r="A7966">
        <f t="shared" si="124"/>
        <v>138.671875</v>
      </c>
      <c r="B7966">
        <v>-18.730799099999999</v>
      </c>
      <c r="C7966" t="s">
        <v>22</v>
      </c>
      <c r="D7966" t="s">
        <v>8</v>
      </c>
    </row>
    <row r="7967" spans="1:4" x14ac:dyDescent="0.2">
      <c r="A7967">
        <f t="shared" si="124"/>
        <v>139.16015625</v>
      </c>
      <c r="B7967">
        <v>-18.5684398</v>
      </c>
      <c r="C7967" t="s">
        <v>22</v>
      </c>
      <c r="D7967" t="s">
        <v>8</v>
      </c>
    </row>
    <row r="7968" spans="1:4" x14ac:dyDescent="0.2">
      <c r="A7968">
        <f t="shared" si="124"/>
        <v>139.6484375</v>
      </c>
      <c r="B7968">
        <v>-18.416637099999999</v>
      </c>
      <c r="C7968" t="s">
        <v>22</v>
      </c>
      <c r="D7968" t="s">
        <v>8</v>
      </c>
    </row>
    <row r="7969" spans="1:4" x14ac:dyDescent="0.2">
      <c r="A7969">
        <f t="shared" si="124"/>
        <v>140.13671875</v>
      </c>
      <c r="B7969">
        <v>-18.280640300000002</v>
      </c>
      <c r="C7969" t="s">
        <v>22</v>
      </c>
      <c r="D7969" t="s">
        <v>8</v>
      </c>
    </row>
    <row r="7970" spans="1:4" x14ac:dyDescent="0.2">
      <c r="A7970">
        <f t="shared" si="124"/>
        <v>140.625</v>
      </c>
      <c r="B7970">
        <v>-18.1339167</v>
      </c>
      <c r="C7970" t="s">
        <v>22</v>
      </c>
      <c r="D7970" t="s">
        <v>8</v>
      </c>
    </row>
    <row r="7971" spans="1:4" x14ac:dyDescent="0.2">
      <c r="A7971">
        <f t="shared" si="124"/>
        <v>141.11328125</v>
      </c>
      <c r="B7971">
        <v>-17.9871002</v>
      </c>
      <c r="C7971" t="s">
        <v>22</v>
      </c>
      <c r="D7971" t="s">
        <v>8</v>
      </c>
    </row>
    <row r="7972" spans="1:4" x14ac:dyDescent="0.2">
      <c r="A7972">
        <f t="shared" si="124"/>
        <v>141.6015625</v>
      </c>
      <c r="B7972">
        <v>-17.824975200000001</v>
      </c>
      <c r="C7972" t="s">
        <v>22</v>
      </c>
      <c r="D7972" t="s">
        <v>8</v>
      </c>
    </row>
    <row r="7973" spans="1:4" x14ac:dyDescent="0.2">
      <c r="A7973">
        <f t="shared" si="124"/>
        <v>142.08984375</v>
      </c>
      <c r="B7973">
        <v>-17.6258795</v>
      </c>
      <c r="C7973" t="s">
        <v>22</v>
      </c>
      <c r="D7973" t="s">
        <v>8</v>
      </c>
    </row>
    <row r="7974" spans="1:4" x14ac:dyDescent="0.2">
      <c r="A7974">
        <f t="shared" si="124"/>
        <v>142.578125</v>
      </c>
      <c r="B7974">
        <v>-17.417424499999999</v>
      </c>
      <c r="C7974" t="s">
        <v>22</v>
      </c>
      <c r="D7974" t="s">
        <v>8</v>
      </c>
    </row>
    <row r="7975" spans="1:4" x14ac:dyDescent="0.2">
      <c r="A7975">
        <f t="shared" si="124"/>
        <v>143.06640625</v>
      </c>
      <c r="B7975">
        <v>-17.258182699999999</v>
      </c>
      <c r="C7975" t="s">
        <v>22</v>
      </c>
      <c r="D7975" t="s">
        <v>8</v>
      </c>
    </row>
    <row r="7976" spans="1:4" x14ac:dyDescent="0.2">
      <c r="A7976">
        <f t="shared" si="124"/>
        <v>143.5546875</v>
      </c>
      <c r="B7976">
        <v>-17.189816499999999</v>
      </c>
      <c r="C7976" t="s">
        <v>22</v>
      </c>
      <c r="D7976" t="s">
        <v>8</v>
      </c>
    </row>
    <row r="7977" spans="1:4" x14ac:dyDescent="0.2">
      <c r="A7977">
        <f t="shared" si="124"/>
        <v>144.04296875</v>
      </c>
      <c r="B7977">
        <v>-17.2137849</v>
      </c>
      <c r="C7977" t="s">
        <v>22</v>
      </c>
      <c r="D7977" t="s">
        <v>8</v>
      </c>
    </row>
    <row r="7978" spans="1:4" x14ac:dyDescent="0.2">
      <c r="A7978">
        <f t="shared" si="124"/>
        <v>144.53125</v>
      </c>
      <c r="B7978">
        <v>-17.286299700000001</v>
      </c>
      <c r="C7978" t="s">
        <v>22</v>
      </c>
      <c r="D7978" t="s">
        <v>8</v>
      </c>
    </row>
    <row r="7979" spans="1:4" x14ac:dyDescent="0.2">
      <c r="A7979">
        <f t="shared" si="124"/>
        <v>145.01953125</v>
      </c>
      <c r="B7979">
        <v>-17.346340699999999</v>
      </c>
      <c r="C7979" t="s">
        <v>22</v>
      </c>
      <c r="D7979" t="s">
        <v>8</v>
      </c>
    </row>
    <row r="7980" spans="1:4" x14ac:dyDescent="0.2">
      <c r="A7980">
        <f t="shared" si="124"/>
        <v>145.5078125</v>
      </c>
      <c r="B7980">
        <v>-17.381326000000001</v>
      </c>
      <c r="C7980" t="s">
        <v>22</v>
      </c>
      <c r="D7980" t="s">
        <v>8</v>
      </c>
    </row>
    <row r="7981" spans="1:4" x14ac:dyDescent="0.2">
      <c r="A7981">
        <f t="shared" si="124"/>
        <v>145.99609375</v>
      </c>
      <c r="B7981">
        <v>-17.409988899999998</v>
      </c>
      <c r="C7981" t="s">
        <v>22</v>
      </c>
      <c r="D7981" t="s">
        <v>8</v>
      </c>
    </row>
    <row r="7982" spans="1:4" x14ac:dyDescent="0.2">
      <c r="A7982">
        <f t="shared" si="124"/>
        <v>146.484375</v>
      </c>
      <c r="B7982">
        <v>-17.441431099999999</v>
      </c>
      <c r="C7982" t="s">
        <v>22</v>
      </c>
      <c r="D7982" t="s">
        <v>8</v>
      </c>
    </row>
    <row r="7983" spans="1:4" x14ac:dyDescent="0.2">
      <c r="A7983">
        <f t="shared" si="124"/>
        <v>146.97265625</v>
      </c>
      <c r="B7983">
        <v>-17.520251500000001</v>
      </c>
      <c r="C7983" t="s">
        <v>22</v>
      </c>
      <c r="D7983" t="s">
        <v>8</v>
      </c>
    </row>
    <row r="7984" spans="1:4" x14ac:dyDescent="0.2">
      <c r="A7984">
        <f t="shared" si="124"/>
        <v>147.4609375</v>
      </c>
      <c r="B7984">
        <v>-17.558809</v>
      </c>
      <c r="C7984" t="s">
        <v>22</v>
      </c>
      <c r="D7984" t="s">
        <v>8</v>
      </c>
    </row>
    <row r="7985" spans="1:4" x14ac:dyDescent="0.2">
      <c r="A7985">
        <f t="shared" si="124"/>
        <v>147.94921875</v>
      </c>
      <c r="B7985">
        <v>-17.535819100000001</v>
      </c>
      <c r="C7985" t="s">
        <v>22</v>
      </c>
      <c r="D7985" t="s">
        <v>8</v>
      </c>
    </row>
    <row r="7986" spans="1:4" x14ac:dyDescent="0.2">
      <c r="A7986">
        <f t="shared" si="124"/>
        <v>148.4375</v>
      </c>
      <c r="B7986">
        <v>-17.521293199999999</v>
      </c>
      <c r="C7986" t="s">
        <v>22</v>
      </c>
      <c r="D7986" t="s">
        <v>8</v>
      </c>
    </row>
    <row r="7987" spans="1:4" x14ac:dyDescent="0.2">
      <c r="A7987">
        <f t="shared" si="124"/>
        <v>148.92578125</v>
      </c>
      <c r="B7987">
        <v>-17.533411600000001</v>
      </c>
      <c r="C7987" t="s">
        <v>22</v>
      </c>
      <c r="D7987" t="s">
        <v>8</v>
      </c>
    </row>
    <row r="7988" spans="1:4" x14ac:dyDescent="0.2">
      <c r="A7988">
        <f t="shared" si="124"/>
        <v>149.4140625</v>
      </c>
      <c r="B7988">
        <v>-17.535256199999999</v>
      </c>
      <c r="C7988" t="s">
        <v>22</v>
      </c>
      <c r="D7988" t="s">
        <v>8</v>
      </c>
    </row>
    <row r="7989" spans="1:4" x14ac:dyDescent="0.2">
      <c r="A7989">
        <f t="shared" si="124"/>
        <v>149.90234375</v>
      </c>
      <c r="B7989">
        <v>-17.543928999999999</v>
      </c>
      <c r="C7989" t="s">
        <v>22</v>
      </c>
      <c r="D7989" t="s">
        <v>8</v>
      </c>
    </row>
    <row r="7990" spans="1:4" x14ac:dyDescent="0.2">
      <c r="A7990">
        <f t="shared" si="124"/>
        <v>150.390625</v>
      </c>
      <c r="B7990">
        <v>-17.607949600000001</v>
      </c>
      <c r="C7990" t="s">
        <v>22</v>
      </c>
      <c r="D7990" t="s">
        <v>8</v>
      </c>
    </row>
    <row r="7991" spans="1:4" x14ac:dyDescent="0.2">
      <c r="A7991">
        <f t="shared" si="124"/>
        <v>150.87890625</v>
      </c>
      <c r="B7991">
        <v>-17.720987300000001</v>
      </c>
      <c r="C7991" t="s">
        <v>22</v>
      </c>
      <c r="D7991" t="s">
        <v>8</v>
      </c>
    </row>
    <row r="7992" spans="1:4" x14ac:dyDescent="0.2">
      <c r="A7992">
        <f t="shared" si="124"/>
        <v>151.3671875</v>
      </c>
      <c r="B7992">
        <v>-17.840990000000001</v>
      </c>
      <c r="C7992" t="s">
        <v>22</v>
      </c>
      <c r="D7992" t="s">
        <v>8</v>
      </c>
    </row>
    <row r="7993" spans="1:4" x14ac:dyDescent="0.2">
      <c r="A7993">
        <f t="shared" si="124"/>
        <v>151.85546875</v>
      </c>
      <c r="B7993">
        <v>-17.944820100000001</v>
      </c>
      <c r="C7993" t="s">
        <v>22</v>
      </c>
      <c r="D7993" t="s">
        <v>8</v>
      </c>
    </row>
    <row r="7994" spans="1:4" x14ac:dyDescent="0.2">
      <c r="A7994">
        <f t="shared" si="124"/>
        <v>152.34375</v>
      </c>
      <c r="B7994">
        <v>-18.035018900000001</v>
      </c>
      <c r="C7994" t="s">
        <v>22</v>
      </c>
      <c r="D7994" t="s">
        <v>8</v>
      </c>
    </row>
    <row r="7995" spans="1:4" x14ac:dyDescent="0.2">
      <c r="A7995">
        <f t="shared" si="124"/>
        <v>152.83203125</v>
      </c>
      <c r="B7995">
        <v>-18.093056300000001</v>
      </c>
      <c r="C7995" t="s">
        <v>22</v>
      </c>
      <c r="D7995" t="s">
        <v>8</v>
      </c>
    </row>
    <row r="7996" spans="1:4" x14ac:dyDescent="0.2">
      <c r="A7996">
        <f t="shared" si="124"/>
        <v>153.3203125</v>
      </c>
      <c r="B7996">
        <v>-18.130121599999999</v>
      </c>
      <c r="C7996" t="s">
        <v>22</v>
      </c>
      <c r="D7996" t="s">
        <v>8</v>
      </c>
    </row>
    <row r="7997" spans="1:4" x14ac:dyDescent="0.2">
      <c r="A7997">
        <f t="shared" si="124"/>
        <v>153.80859375</v>
      </c>
      <c r="B7997">
        <v>-18.153178400000002</v>
      </c>
      <c r="C7997" t="s">
        <v>22</v>
      </c>
      <c r="D7997" t="s">
        <v>8</v>
      </c>
    </row>
    <row r="7998" spans="1:4" x14ac:dyDescent="0.2">
      <c r="A7998">
        <f t="shared" si="124"/>
        <v>154.296875</v>
      </c>
      <c r="B7998">
        <v>-18.164466699999998</v>
      </c>
      <c r="C7998" t="s">
        <v>22</v>
      </c>
      <c r="D7998" t="s">
        <v>8</v>
      </c>
    </row>
    <row r="7999" spans="1:4" x14ac:dyDescent="0.2">
      <c r="A7999">
        <f t="shared" si="124"/>
        <v>154.78515625</v>
      </c>
      <c r="B7999">
        <v>-18.169651500000001</v>
      </c>
      <c r="C7999" t="s">
        <v>22</v>
      </c>
      <c r="D7999" t="s">
        <v>8</v>
      </c>
    </row>
    <row r="8000" spans="1:4" x14ac:dyDescent="0.2">
      <c r="A8000">
        <f t="shared" si="124"/>
        <v>155.2734375</v>
      </c>
      <c r="B8000">
        <v>-18.133482600000001</v>
      </c>
      <c r="C8000" t="s">
        <v>22</v>
      </c>
      <c r="D8000" t="s">
        <v>8</v>
      </c>
    </row>
    <row r="8001" spans="1:4" x14ac:dyDescent="0.2">
      <c r="A8001">
        <f t="shared" si="124"/>
        <v>155.76171875</v>
      </c>
      <c r="B8001">
        <v>-18.069908399999999</v>
      </c>
      <c r="C8001" t="s">
        <v>22</v>
      </c>
      <c r="D8001" t="s">
        <v>8</v>
      </c>
    </row>
    <row r="8002" spans="1:4" x14ac:dyDescent="0.2">
      <c r="A8002">
        <f t="shared" si="124"/>
        <v>156.25</v>
      </c>
      <c r="B8002">
        <v>-18.049722299999999</v>
      </c>
      <c r="C8002" t="s">
        <v>22</v>
      </c>
      <c r="D8002" t="s">
        <v>8</v>
      </c>
    </row>
    <row r="8003" spans="1:4" x14ac:dyDescent="0.2">
      <c r="A8003">
        <f t="shared" si="124"/>
        <v>156.73828125</v>
      </c>
      <c r="B8003">
        <v>-18.0339445</v>
      </c>
      <c r="C8003" t="s">
        <v>22</v>
      </c>
      <c r="D8003" t="s">
        <v>8</v>
      </c>
    </row>
    <row r="8004" spans="1:4" x14ac:dyDescent="0.2">
      <c r="A8004">
        <f t="shared" ref="A8004:A8067" si="125">A8003+250/512</f>
        <v>157.2265625</v>
      </c>
      <c r="B8004">
        <v>-17.923202199999999</v>
      </c>
      <c r="C8004" t="s">
        <v>22</v>
      </c>
      <c r="D8004" t="s">
        <v>8</v>
      </c>
    </row>
    <row r="8005" spans="1:4" x14ac:dyDescent="0.2">
      <c r="A8005">
        <f t="shared" si="125"/>
        <v>157.71484375</v>
      </c>
      <c r="B8005">
        <v>-17.7305359</v>
      </c>
      <c r="C8005" t="s">
        <v>22</v>
      </c>
      <c r="D8005" t="s">
        <v>8</v>
      </c>
    </row>
    <row r="8006" spans="1:4" x14ac:dyDescent="0.2">
      <c r="A8006">
        <f t="shared" si="125"/>
        <v>158.203125</v>
      </c>
      <c r="B8006">
        <v>-17.4784173</v>
      </c>
      <c r="C8006" t="s">
        <v>22</v>
      </c>
      <c r="D8006" t="s">
        <v>8</v>
      </c>
    </row>
    <row r="8007" spans="1:4" x14ac:dyDescent="0.2">
      <c r="A8007">
        <f t="shared" si="125"/>
        <v>158.69140625</v>
      </c>
      <c r="B8007">
        <v>-17.219592500000001</v>
      </c>
      <c r="C8007" t="s">
        <v>22</v>
      </c>
      <c r="D8007" t="s">
        <v>8</v>
      </c>
    </row>
    <row r="8008" spans="1:4" x14ac:dyDescent="0.2">
      <c r="A8008">
        <f t="shared" si="125"/>
        <v>159.1796875</v>
      </c>
      <c r="B8008">
        <v>-16.958480900000001</v>
      </c>
      <c r="C8008" t="s">
        <v>22</v>
      </c>
      <c r="D8008" t="s">
        <v>8</v>
      </c>
    </row>
    <row r="8009" spans="1:4" x14ac:dyDescent="0.2">
      <c r="A8009">
        <f t="shared" si="125"/>
        <v>159.66796875</v>
      </c>
      <c r="B8009">
        <v>-16.724470700000001</v>
      </c>
      <c r="C8009" t="s">
        <v>22</v>
      </c>
      <c r="D8009" t="s">
        <v>8</v>
      </c>
    </row>
    <row r="8010" spans="1:4" x14ac:dyDescent="0.2">
      <c r="A8010">
        <f t="shared" si="125"/>
        <v>160.15625</v>
      </c>
      <c r="B8010">
        <v>-16.565094800000001</v>
      </c>
      <c r="C8010" t="s">
        <v>22</v>
      </c>
      <c r="D8010" t="s">
        <v>8</v>
      </c>
    </row>
    <row r="8011" spans="1:4" x14ac:dyDescent="0.2">
      <c r="A8011">
        <f t="shared" si="125"/>
        <v>160.64453125</v>
      </c>
      <c r="B8011">
        <v>-16.487338900000001</v>
      </c>
      <c r="C8011" t="s">
        <v>22</v>
      </c>
      <c r="D8011" t="s">
        <v>8</v>
      </c>
    </row>
    <row r="8012" spans="1:4" x14ac:dyDescent="0.2">
      <c r="A8012">
        <f t="shared" si="125"/>
        <v>161.1328125</v>
      </c>
      <c r="B8012">
        <v>-16.4556471</v>
      </c>
      <c r="C8012" t="s">
        <v>22</v>
      </c>
      <c r="D8012" t="s">
        <v>8</v>
      </c>
    </row>
    <row r="8013" spans="1:4" x14ac:dyDescent="0.2">
      <c r="A8013">
        <f t="shared" si="125"/>
        <v>161.62109375</v>
      </c>
      <c r="B8013">
        <v>-16.434960400000001</v>
      </c>
      <c r="C8013" t="s">
        <v>22</v>
      </c>
      <c r="D8013" t="s">
        <v>8</v>
      </c>
    </row>
    <row r="8014" spans="1:4" x14ac:dyDescent="0.2">
      <c r="A8014">
        <f t="shared" si="125"/>
        <v>162.109375</v>
      </c>
      <c r="B8014">
        <v>-16.4208052</v>
      </c>
      <c r="C8014" t="s">
        <v>22</v>
      </c>
      <c r="D8014" t="s">
        <v>8</v>
      </c>
    </row>
    <row r="8015" spans="1:4" x14ac:dyDescent="0.2">
      <c r="A8015">
        <f t="shared" si="125"/>
        <v>162.59765625</v>
      </c>
      <c r="B8015">
        <v>-16.4286779</v>
      </c>
      <c r="C8015" t="s">
        <v>22</v>
      </c>
      <c r="D8015" t="s">
        <v>8</v>
      </c>
    </row>
    <row r="8016" spans="1:4" x14ac:dyDescent="0.2">
      <c r="A8016">
        <f t="shared" si="125"/>
        <v>163.0859375</v>
      </c>
      <c r="B8016">
        <v>-16.4685588</v>
      </c>
      <c r="C8016" t="s">
        <v>22</v>
      </c>
      <c r="D8016" t="s">
        <v>8</v>
      </c>
    </row>
    <row r="8017" spans="1:4" x14ac:dyDescent="0.2">
      <c r="A8017">
        <f t="shared" si="125"/>
        <v>163.57421875</v>
      </c>
      <c r="B8017">
        <v>-16.537877600000002</v>
      </c>
      <c r="C8017" t="s">
        <v>22</v>
      </c>
      <c r="D8017" t="s">
        <v>8</v>
      </c>
    </row>
    <row r="8018" spans="1:4" x14ac:dyDescent="0.2">
      <c r="A8018">
        <f t="shared" si="125"/>
        <v>164.0625</v>
      </c>
      <c r="B8018">
        <v>-16.634600599999999</v>
      </c>
      <c r="C8018" t="s">
        <v>22</v>
      </c>
      <c r="D8018" t="s">
        <v>8</v>
      </c>
    </row>
    <row r="8019" spans="1:4" x14ac:dyDescent="0.2">
      <c r="A8019">
        <f t="shared" si="125"/>
        <v>164.55078125</v>
      </c>
      <c r="B8019">
        <v>-16.752859900000001</v>
      </c>
      <c r="C8019" t="s">
        <v>22</v>
      </c>
      <c r="D8019" t="s">
        <v>8</v>
      </c>
    </row>
    <row r="8020" spans="1:4" x14ac:dyDescent="0.2">
      <c r="A8020">
        <f t="shared" si="125"/>
        <v>165.0390625</v>
      </c>
      <c r="B8020">
        <v>-16.857320300000001</v>
      </c>
      <c r="C8020" t="s">
        <v>22</v>
      </c>
      <c r="D8020" t="s">
        <v>8</v>
      </c>
    </row>
    <row r="8021" spans="1:4" x14ac:dyDescent="0.2">
      <c r="A8021">
        <f t="shared" si="125"/>
        <v>165.52734375</v>
      </c>
      <c r="B8021">
        <v>-16.9197834</v>
      </c>
      <c r="C8021" t="s">
        <v>22</v>
      </c>
      <c r="D8021" t="s">
        <v>8</v>
      </c>
    </row>
    <row r="8022" spans="1:4" x14ac:dyDescent="0.2">
      <c r="A8022">
        <f t="shared" si="125"/>
        <v>166.015625</v>
      </c>
      <c r="B8022">
        <v>-16.985156</v>
      </c>
      <c r="C8022" t="s">
        <v>22</v>
      </c>
      <c r="D8022" t="s">
        <v>8</v>
      </c>
    </row>
    <row r="8023" spans="1:4" x14ac:dyDescent="0.2">
      <c r="A8023">
        <f t="shared" si="125"/>
        <v>166.50390625</v>
      </c>
      <c r="B8023">
        <v>-17.099777499999998</v>
      </c>
      <c r="C8023" t="s">
        <v>22</v>
      </c>
      <c r="D8023" t="s">
        <v>8</v>
      </c>
    </row>
    <row r="8024" spans="1:4" x14ac:dyDescent="0.2">
      <c r="A8024">
        <f t="shared" si="125"/>
        <v>166.9921875</v>
      </c>
      <c r="B8024">
        <v>-17.229927199999999</v>
      </c>
      <c r="C8024" t="s">
        <v>22</v>
      </c>
      <c r="D8024" t="s">
        <v>8</v>
      </c>
    </row>
    <row r="8025" spans="1:4" x14ac:dyDescent="0.2">
      <c r="A8025">
        <f t="shared" si="125"/>
        <v>167.48046875</v>
      </c>
      <c r="B8025">
        <v>-17.319360100000001</v>
      </c>
      <c r="C8025" t="s">
        <v>22</v>
      </c>
      <c r="D8025" t="s">
        <v>8</v>
      </c>
    </row>
    <row r="8026" spans="1:4" x14ac:dyDescent="0.2">
      <c r="A8026">
        <f t="shared" si="125"/>
        <v>167.96875</v>
      </c>
      <c r="B8026">
        <v>-17.378395900000001</v>
      </c>
      <c r="C8026" t="s">
        <v>22</v>
      </c>
      <c r="D8026" t="s">
        <v>8</v>
      </c>
    </row>
    <row r="8027" spans="1:4" x14ac:dyDescent="0.2">
      <c r="A8027">
        <f t="shared" si="125"/>
        <v>168.45703125</v>
      </c>
      <c r="B8027">
        <v>-17.448033599999999</v>
      </c>
      <c r="C8027" t="s">
        <v>22</v>
      </c>
      <c r="D8027" t="s">
        <v>8</v>
      </c>
    </row>
    <row r="8028" spans="1:4" x14ac:dyDescent="0.2">
      <c r="A8028">
        <f t="shared" si="125"/>
        <v>168.9453125</v>
      </c>
      <c r="B8028">
        <v>-17.521059300000001</v>
      </c>
      <c r="C8028" t="s">
        <v>22</v>
      </c>
      <c r="D8028" t="s">
        <v>8</v>
      </c>
    </row>
    <row r="8029" spans="1:4" x14ac:dyDescent="0.2">
      <c r="A8029">
        <f t="shared" si="125"/>
        <v>169.43359375</v>
      </c>
      <c r="B8029">
        <v>-17.575354600000001</v>
      </c>
      <c r="C8029" t="s">
        <v>22</v>
      </c>
      <c r="D8029" t="s">
        <v>8</v>
      </c>
    </row>
    <row r="8030" spans="1:4" x14ac:dyDescent="0.2">
      <c r="A8030">
        <f t="shared" si="125"/>
        <v>169.921875</v>
      </c>
      <c r="B8030">
        <v>-17.644482799999999</v>
      </c>
      <c r="C8030" t="s">
        <v>22</v>
      </c>
      <c r="D8030" t="s">
        <v>8</v>
      </c>
    </row>
    <row r="8031" spans="1:4" x14ac:dyDescent="0.2">
      <c r="A8031">
        <f t="shared" si="125"/>
        <v>170.41015625</v>
      </c>
      <c r="B8031">
        <v>-17.757189400000001</v>
      </c>
      <c r="C8031" t="s">
        <v>22</v>
      </c>
      <c r="D8031" t="s">
        <v>8</v>
      </c>
    </row>
    <row r="8032" spans="1:4" x14ac:dyDescent="0.2">
      <c r="A8032">
        <f t="shared" si="125"/>
        <v>170.8984375</v>
      </c>
      <c r="B8032">
        <v>-17.844351799999998</v>
      </c>
      <c r="C8032" t="s">
        <v>22</v>
      </c>
      <c r="D8032" t="s">
        <v>8</v>
      </c>
    </row>
    <row r="8033" spans="1:4" x14ac:dyDescent="0.2">
      <c r="A8033">
        <f t="shared" si="125"/>
        <v>171.38671875</v>
      </c>
      <c r="B8033">
        <v>-17.8275364</v>
      </c>
      <c r="C8033" t="s">
        <v>22</v>
      </c>
      <c r="D8033" t="s">
        <v>8</v>
      </c>
    </row>
    <row r="8034" spans="1:4" x14ac:dyDescent="0.2">
      <c r="A8034">
        <f t="shared" si="125"/>
        <v>171.875</v>
      </c>
      <c r="B8034">
        <v>-17.7722029</v>
      </c>
      <c r="C8034" t="s">
        <v>22</v>
      </c>
      <c r="D8034" t="s">
        <v>8</v>
      </c>
    </row>
    <row r="8035" spans="1:4" x14ac:dyDescent="0.2">
      <c r="A8035">
        <f t="shared" si="125"/>
        <v>172.36328125</v>
      </c>
      <c r="B8035">
        <v>-17.760091500000001</v>
      </c>
      <c r="C8035" t="s">
        <v>22</v>
      </c>
      <c r="D8035" t="s">
        <v>8</v>
      </c>
    </row>
    <row r="8036" spans="1:4" x14ac:dyDescent="0.2">
      <c r="A8036">
        <f t="shared" si="125"/>
        <v>172.8515625</v>
      </c>
      <c r="B8036">
        <v>-17.771031399999998</v>
      </c>
      <c r="C8036" t="s">
        <v>22</v>
      </c>
      <c r="D8036" t="s">
        <v>8</v>
      </c>
    </row>
    <row r="8037" spans="1:4" x14ac:dyDescent="0.2">
      <c r="A8037">
        <f t="shared" si="125"/>
        <v>173.33984375</v>
      </c>
      <c r="B8037">
        <v>-17.748377999999999</v>
      </c>
      <c r="C8037" t="s">
        <v>22</v>
      </c>
      <c r="D8037" t="s">
        <v>8</v>
      </c>
    </row>
    <row r="8038" spans="1:4" x14ac:dyDescent="0.2">
      <c r="A8038">
        <f t="shared" si="125"/>
        <v>173.828125</v>
      </c>
      <c r="B8038">
        <v>-17.681129500000001</v>
      </c>
      <c r="C8038" t="s">
        <v>22</v>
      </c>
      <c r="D8038" t="s">
        <v>8</v>
      </c>
    </row>
    <row r="8039" spans="1:4" x14ac:dyDescent="0.2">
      <c r="A8039">
        <f t="shared" si="125"/>
        <v>174.31640625</v>
      </c>
      <c r="B8039">
        <v>-17.6068015</v>
      </c>
      <c r="C8039" t="s">
        <v>22</v>
      </c>
      <c r="D8039" t="s">
        <v>8</v>
      </c>
    </row>
    <row r="8040" spans="1:4" x14ac:dyDescent="0.2">
      <c r="A8040">
        <f t="shared" si="125"/>
        <v>174.8046875</v>
      </c>
      <c r="B8040">
        <v>-17.5602041</v>
      </c>
      <c r="C8040" t="s">
        <v>22</v>
      </c>
      <c r="D8040" t="s">
        <v>8</v>
      </c>
    </row>
    <row r="8041" spans="1:4" x14ac:dyDescent="0.2">
      <c r="A8041">
        <f t="shared" si="125"/>
        <v>175.29296875</v>
      </c>
      <c r="B8041">
        <v>-17.546453700000001</v>
      </c>
      <c r="C8041" t="s">
        <v>22</v>
      </c>
      <c r="D8041" t="s">
        <v>8</v>
      </c>
    </row>
    <row r="8042" spans="1:4" x14ac:dyDescent="0.2">
      <c r="A8042">
        <f t="shared" si="125"/>
        <v>175.78125</v>
      </c>
      <c r="B8042">
        <v>-17.548148099999999</v>
      </c>
      <c r="C8042" t="s">
        <v>22</v>
      </c>
      <c r="D8042" t="s">
        <v>8</v>
      </c>
    </row>
    <row r="8043" spans="1:4" x14ac:dyDescent="0.2">
      <c r="A8043">
        <f t="shared" si="125"/>
        <v>176.26953125</v>
      </c>
      <c r="B8043">
        <v>-17.550205999999999</v>
      </c>
      <c r="C8043" t="s">
        <v>22</v>
      </c>
      <c r="D8043" t="s">
        <v>8</v>
      </c>
    </row>
    <row r="8044" spans="1:4" x14ac:dyDescent="0.2">
      <c r="A8044">
        <f t="shared" si="125"/>
        <v>176.7578125</v>
      </c>
      <c r="B8044">
        <v>-17.560511200000001</v>
      </c>
      <c r="C8044" t="s">
        <v>22</v>
      </c>
      <c r="D8044" t="s">
        <v>8</v>
      </c>
    </row>
    <row r="8045" spans="1:4" x14ac:dyDescent="0.2">
      <c r="A8045">
        <f t="shared" si="125"/>
        <v>177.24609375</v>
      </c>
      <c r="B8045">
        <v>-17.581047600000002</v>
      </c>
      <c r="C8045" t="s">
        <v>22</v>
      </c>
      <c r="D8045" t="s">
        <v>8</v>
      </c>
    </row>
    <row r="8046" spans="1:4" x14ac:dyDescent="0.2">
      <c r="A8046">
        <f t="shared" si="125"/>
        <v>177.734375</v>
      </c>
      <c r="B8046">
        <v>-17.5868298</v>
      </c>
      <c r="C8046" t="s">
        <v>22</v>
      </c>
      <c r="D8046" t="s">
        <v>8</v>
      </c>
    </row>
    <row r="8047" spans="1:4" x14ac:dyDescent="0.2">
      <c r="A8047">
        <f t="shared" si="125"/>
        <v>178.22265625</v>
      </c>
      <c r="B8047">
        <v>-17.561092200000001</v>
      </c>
      <c r="C8047" t="s">
        <v>22</v>
      </c>
      <c r="D8047" t="s">
        <v>8</v>
      </c>
    </row>
    <row r="8048" spans="1:4" x14ac:dyDescent="0.2">
      <c r="A8048">
        <f t="shared" si="125"/>
        <v>178.7109375</v>
      </c>
      <c r="B8048">
        <v>-17.4978938</v>
      </c>
      <c r="C8048" t="s">
        <v>22</v>
      </c>
      <c r="D8048" t="s">
        <v>8</v>
      </c>
    </row>
    <row r="8049" spans="1:4" x14ac:dyDescent="0.2">
      <c r="A8049">
        <f t="shared" si="125"/>
        <v>179.19921875</v>
      </c>
      <c r="B8049">
        <v>-17.399696200000001</v>
      </c>
      <c r="C8049" t="s">
        <v>22</v>
      </c>
      <c r="D8049" t="s">
        <v>8</v>
      </c>
    </row>
    <row r="8050" spans="1:4" x14ac:dyDescent="0.2">
      <c r="A8050">
        <f t="shared" si="125"/>
        <v>179.6875</v>
      </c>
      <c r="B8050">
        <v>-17.309969800000001</v>
      </c>
      <c r="C8050" t="s">
        <v>22</v>
      </c>
      <c r="D8050" t="s">
        <v>8</v>
      </c>
    </row>
    <row r="8051" spans="1:4" x14ac:dyDescent="0.2">
      <c r="A8051">
        <f t="shared" si="125"/>
        <v>180.17578125</v>
      </c>
      <c r="B8051">
        <v>-17.270810000000001</v>
      </c>
      <c r="C8051" t="s">
        <v>22</v>
      </c>
      <c r="D8051" t="s">
        <v>8</v>
      </c>
    </row>
    <row r="8052" spans="1:4" x14ac:dyDescent="0.2">
      <c r="A8052">
        <f t="shared" si="125"/>
        <v>180.6640625</v>
      </c>
      <c r="B8052">
        <v>-17.2440696</v>
      </c>
      <c r="C8052" t="s">
        <v>22</v>
      </c>
      <c r="D8052" t="s">
        <v>8</v>
      </c>
    </row>
    <row r="8053" spans="1:4" x14ac:dyDescent="0.2">
      <c r="A8053">
        <f t="shared" si="125"/>
        <v>181.15234375</v>
      </c>
      <c r="B8053">
        <v>-17.135771200000001</v>
      </c>
      <c r="C8053" t="s">
        <v>22</v>
      </c>
      <c r="D8053" t="s">
        <v>8</v>
      </c>
    </row>
    <row r="8054" spans="1:4" x14ac:dyDescent="0.2">
      <c r="A8054">
        <f t="shared" si="125"/>
        <v>181.640625</v>
      </c>
      <c r="B8054">
        <v>-16.9813157</v>
      </c>
      <c r="C8054" t="s">
        <v>22</v>
      </c>
      <c r="D8054" t="s">
        <v>8</v>
      </c>
    </row>
    <row r="8055" spans="1:4" x14ac:dyDescent="0.2">
      <c r="A8055">
        <f t="shared" si="125"/>
        <v>182.12890625</v>
      </c>
      <c r="B8055">
        <v>-16.830093999999999</v>
      </c>
      <c r="C8055" t="s">
        <v>22</v>
      </c>
      <c r="D8055" t="s">
        <v>8</v>
      </c>
    </row>
    <row r="8056" spans="1:4" x14ac:dyDescent="0.2">
      <c r="A8056">
        <f t="shared" si="125"/>
        <v>182.6171875</v>
      </c>
      <c r="B8056">
        <v>-16.695765000000002</v>
      </c>
      <c r="C8056" t="s">
        <v>22</v>
      </c>
      <c r="D8056" t="s">
        <v>8</v>
      </c>
    </row>
    <row r="8057" spans="1:4" x14ac:dyDescent="0.2">
      <c r="A8057">
        <f t="shared" si="125"/>
        <v>183.10546875</v>
      </c>
      <c r="B8057">
        <v>-16.595154000000001</v>
      </c>
      <c r="C8057" t="s">
        <v>22</v>
      </c>
      <c r="D8057" t="s">
        <v>8</v>
      </c>
    </row>
    <row r="8058" spans="1:4" x14ac:dyDescent="0.2">
      <c r="A8058">
        <f t="shared" si="125"/>
        <v>183.59375</v>
      </c>
      <c r="B8058">
        <v>-16.5318963</v>
      </c>
      <c r="C8058" t="s">
        <v>22</v>
      </c>
      <c r="D8058" t="s">
        <v>8</v>
      </c>
    </row>
    <row r="8059" spans="1:4" x14ac:dyDescent="0.2">
      <c r="A8059">
        <f t="shared" si="125"/>
        <v>184.08203125</v>
      </c>
      <c r="B8059">
        <v>-16.490691200000001</v>
      </c>
      <c r="C8059" t="s">
        <v>22</v>
      </c>
      <c r="D8059" t="s">
        <v>8</v>
      </c>
    </row>
    <row r="8060" spans="1:4" x14ac:dyDescent="0.2">
      <c r="A8060">
        <f t="shared" si="125"/>
        <v>184.5703125</v>
      </c>
      <c r="B8060">
        <v>-16.450612700000001</v>
      </c>
      <c r="C8060" t="s">
        <v>22</v>
      </c>
      <c r="D8060" t="s">
        <v>8</v>
      </c>
    </row>
    <row r="8061" spans="1:4" x14ac:dyDescent="0.2">
      <c r="A8061">
        <f t="shared" si="125"/>
        <v>185.05859375</v>
      </c>
      <c r="B8061">
        <v>-16.391010300000001</v>
      </c>
      <c r="C8061" t="s">
        <v>22</v>
      </c>
      <c r="D8061" t="s">
        <v>8</v>
      </c>
    </row>
    <row r="8062" spans="1:4" x14ac:dyDescent="0.2">
      <c r="A8062">
        <f t="shared" si="125"/>
        <v>185.546875</v>
      </c>
      <c r="B8062">
        <v>-16.321363000000002</v>
      </c>
      <c r="C8062" t="s">
        <v>22</v>
      </c>
      <c r="D8062" t="s">
        <v>8</v>
      </c>
    </row>
    <row r="8063" spans="1:4" x14ac:dyDescent="0.2">
      <c r="A8063">
        <f t="shared" si="125"/>
        <v>186.03515625</v>
      </c>
      <c r="B8063">
        <v>-16.2764627</v>
      </c>
      <c r="C8063" t="s">
        <v>22</v>
      </c>
      <c r="D8063" t="s">
        <v>8</v>
      </c>
    </row>
    <row r="8064" spans="1:4" x14ac:dyDescent="0.2">
      <c r="A8064">
        <f t="shared" si="125"/>
        <v>186.5234375</v>
      </c>
      <c r="B8064">
        <v>-16.247077699999998</v>
      </c>
      <c r="C8064" t="s">
        <v>22</v>
      </c>
      <c r="D8064" t="s">
        <v>8</v>
      </c>
    </row>
    <row r="8065" spans="1:4" x14ac:dyDescent="0.2">
      <c r="A8065">
        <f t="shared" si="125"/>
        <v>187.01171875</v>
      </c>
      <c r="B8065">
        <v>-16.199579400000001</v>
      </c>
      <c r="C8065" t="s">
        <v>22</v>
      </c>
      <c r="D8065" t="s">
        <v>8</v>
      </c>
    </row>
    <row r="8066" spans="1:4" x14ac:dyDescent="0.2">
      <c r="A8066">
        <f t="shared" si="125"/>
        <v>187.5</v>
      </c>
      <c r="B8066">
        <v>-16.1601888</v>
      </c>
      <c r="C8066" t="s">
        <v>22</v>
      </c>
      <c r="D8066" t="s">
        <v>8</v>
      </c>
    </row>
    <row r="8067" spans="1:4" x14ac:dyDescent="0.2">
      <c r="A8067">
        <f t="shared" si="125"/>
        <v>187.98828125</v>
      </c>
      <c r="B8067">
        <v>-16.1735617</v>
      </c>
      <c r="C8067" t="s">
        <v>22</v>
      </c>
      <c r="D8067" t="s">
        <v>8</v>
      </c>
    </row>
    <row r="8068" spans="1:4" x14ac:dyDescent="0.2">
      <c r="A8068">
        <f t="shared" ref="A8068:A8131" si="126">A8067+250/512</f>
        <v>188.4765625</v>
      </c>
      <c r="B8068">
        <v>-16.223087799999998</v>
      </c>
      <c r="C8068" t="s">
        <v>22</v>
      </c>
      <c r="D8068" t="s">
        <v>8</v>
      </c>
    </row>
    <row r="8069" spans="1:4" x14ac:dyDescent="0.2">
      <c r="A8069">
        <f t="shared" si="126"/>
        <v>188.96484375</v>
      </c>
      <c r="B8069">
        <v>-16.283897400000001</v>
      </c>
      <c r="C8069" t="s">
        <v>22</v>
      </c>
      <c r="D8069" t="s">
        <v>8</v>
      </c>
    </row>
    <row r="8070" spans="1:4" x14ac:dyDescent="0.2">
      <c r="A8070">
        <f t="shared" si="126"/>
        <v>189.453125</v>
      </c>
      <c r="B8070">
        <v>-16.377002999999998</v>
      </c>
      <c r="C8070" t="s">
        <v>22</v>
      </c>
      <c r="D8070" t="s">
        <v>8</v>
      </c>
    </row>
    <row r="8071" spans="1:4" x14ac:dyDescent="0.2">
      <c r="A8071">
        <f t="shared" si="126"/>
        <v>189.94140625</v>
      </c>
      <c r="B8071">
        <v>-16.509022999999999</v>
      </c>
      <c r="C8071" t="s">
        <v>22</v>
      </c>
      <c r="D8071" t="s">
        <v>8</v>
      </c>
    </row>
    <row r="8072" spans="1:4" x14ac:dyDescent="0.2">
      <c r="A8072">
        <f t="shared" si="126"/>
        <v>190.4296875</v>
      </c>
      <c r="B8072">
        <v>-16.648607200000001</v>
      </c>
      <c r="C8072" t="s">
        <v>22</v>
      </c>
      <c r="D8072" t="s">
        <v>8</v>
      </c>
    </row>
    <row r="8073" spans="1:4" x14ac:dyDescent="0.2">
      <c r="A8073">
        <f t="shared" si="126"/>
        <v>190.91796875</v>
      </c>
      <c r="B8073">
        <v>-16.782818500000001</v>
      </c>
      <c r="C8073" t="s">
        <v>22</v>
      </c>
      <c r="D8073" t="s">
        <v>8</v>
      </c>
    </row>
    <row r="8074" spans="1:4" x14ac:dyDescent="0.2">
      <c r="A8074">
        <f t="shared" si="126"/>
        <v>191.40625</v>
      </c>
      <c r="B8074">
        <v>-16.9215351</v>
      </c>
      <c r="C8074" t="s">
        <v>22</v>
      </c>
      <c r="D8074" t="s">
        <v>8</v>
      </c>
    </row>
    <row r="8075" spans="1:4" x14ac:dyDescent="0.2">
      <c r="A8075">
        <f t="shared" si="126"/>
        <v>191.89453125</v>
      </c>
      <c r="B8075">
        <v>-17.0719824</v>
      </c>
      <c r="C8075" t="s">
        <v>22</v>
      </c>
      <c r="D8075" t="s">
        <v>8</v>
      </c>
    </row>
    <row r="8076" spans="1:4" x14ac:dyDescent="0.2">
      <c r="A8076">
        <f t="shared" si="126"/>
        <v>192.3828125</v>
      </c>
      <c r="B8076">
        <v>-17.251420899999999</v>
      </c>
      <c r="C8076" t="s">
        <v>22</v>
      </c>
      <c r="D8076" t="s">
        <v>8</v>
      </c>
    </row>
    <row r="8077" spans="1:4" x14ac:dyDescent="0.2">
      <c r="A8077">
        <f t="shared" si="126"/>
        <v>192.87109375</v>
      </c>
      <c r="B8077">
        <v>-17.466412699999999</v>
      </c>
      <c r="C8077" t="s">
        <v>22</v>
      </c>
      <c r="D8077" t="s">
        <v>8</v>
      </c>
    </row>
    <row r="8078" spans="1:4" x14ac:dyDescent="0.2">
      <c r="A8078">
        <f t="shared" si="126"/>
        <v>193.359375</v>
      </c>
      <c r="B8078">
        <v>-17.685163899999999</v>
      </c>
      <c r="C8078" t="s">
        <v>22</v>
      </c>
      <c r="D8078" t="s">
        <v>8</v>
      </c>
    </row>
    <row r="8079" spans="1:4" x14ac:dyDescent="0.2">
      <c r="A8079">
        <f t="shared" si="126"/>
        <v>193.84765625</v>
      </c>
      <c r="B8079">
        <v>-17.896714299999999</v>
      </c>
      <c r="C8079" t="s">
        <v>22</v>
      </c>
      <c r="D8079" t="s">
        <v>8</v>
      </c>
    </row>
    <row r="8080" spans="1:4" x14ac:dyDescent="0.2">
      <c r="A8080">
        <f t="shared" si="126"/>
        <v>194.3359375</v>
      </c>
      <c r="B8080">
        <v>-18.135462199999999</v>
      </c>
      <c r="C8080" t="s">
        <v>22</v>
      </c>
      <c r="D8080" t="s">
        <v>8</v>
      </c>
    </row>
    <row r="8081" spans="1:4" x14ac:dyDescent="0.2">
      <c r="A8081">
        <f t="shared" si="126"/>
        <v>194.82421875</v>
      </c>
      <c r="B8081">
        <v>-18.405958200000001</v>
      </c>
      <c r="C8081" t="s">
        <v>22</v>
      </c>
      <c r="D8081" t="s">
        <v>8</v>
      </c>
    </row>
    <row r="8082" spans="1:4" x14ac:dyDescent="0.2">
      <c r="A8082">
        <f t="shared" si="126"/>
        <v>195.3125</v>
      </c>
      <c r="B8082">
        <v>-18.684738200000002</v>
      </c>
      <c r="C8082" t="s">
        <v>22</v>
      </c>
      <c r="D8082" t="s">
        <v>8</v>
      </c>
    </row>
    <row r="8083" spans="1:4" x14ac:dyDescent="0.2">
      <c r="A8083">
        <f t="shared" si="126"/>
        <v>195.80078125</v>
      </c>
      <c r="B8083">
        <v>-18.998479799999998</v>
      </c>
      <c r="C8083" t="s">
        <v>22</v>
      </c>
      <c r="D8083" t="s">
        <v>8</v>
      </c>
    </row>
    <row r="8084" spans="1:4" x14ac:dyDescent="0.2">
      <c r="A8084">
        <f t="shared" si="126"/>
        <v>196.2890625</v>
      </c>
      <c r="B8084">
        <v>-19.376547800000001</v>
      </c>
      <c r="C8084" t="s">
        <v>22</v>
      </c>
      <c r="D8084" t="s">
        <v>8</v>
      </c>
    </row>
    <row r="8085" spans="1:4" x14ac:dyDescent="0.2">
      <c r="A8085">
        <f t="shared" si="126"/>
        <v>196.77734375</v>
      </c>
      <c r="B8085">
        <v>-19.734799800000001</v>
      </c>
      <c r="C8085" t="s">
        <v>22</v>
      </c>
      <c r="D8085" t="s">
        <v>8</v>
      </c>
    </row>
    <row r="8086" spans="1:4" x14ac:dyDescent="0.2">
      <c r="A8086">
        <f t="shared" si="126"/>
        <v>197.265625</v>
      </c>
      <c r="B8086">
        <v>-19.913243900000001</v>
      </c>
      <c r="C8086" t="s">
        <v>22</v>
      </c>
      <c r="D8086" t="s">
        <v>8</v>
      </c>
    </row>
    <row r="8087" spans="1:4" x14ac:dyDescent="0.2">
      <c r="A8087">
        <f t="shared" si="126"/>
        <v>197.75390625</v>
      </c>
      <c r="B8087">
        <v>-20.0172755</v>
      </c>
      <c r="C8087" t="s">
        <v>22</v>
      </c>
      <c r="D8087" t="s">
        <v>8</v>
      </c>
    </row>
    <row r="8088" spans="1:4" x14ac:dyDescent="0.2">
      <c r="A8088">
        <f t="shared" si="126"/>
        <v>198.2421875</v>
      </c>
      <c r="B8088">
        <v>-20.054191700000001</v>
      </c>
      <c r="C8088" t="s">
        <v>22</v>
      </c>
      <c r="D8088" t="s">
        <v>8</v>
      </c>
    </row>
    <row r="8089" spans="1:4" x14ac:dyDescent="0.2">
      <c r="A8089">
        <f t="shared" si="126"/>
        <v>198.73046875</v>
      </c>
      <c r="B8089">
        <v>-20.0171052</v>
      </c>
      <c r="C8089" t="s">
        <v>22</v>
      </c>
      <c r="D8089" t="s">
        <v>8</v>
      </c>
    </row>
    <row r="8090" spans="1:4" x14ac:dyDescent="0.2">
      <c r="A8090">
        <f t="shared" si="126"/>
        <v>199.21875</v>
      </c>
      <c r="B8090">
        <v>-19.917758500000001</v>
      </c>
      <c r="C8090" t="s">
        <v>22</v>
      </c>
      <c r="D8090" t="s">
        <v>8</v>
      </c>
    </row>
    <row r="8091" spans="1:4" x14ac:dyDescent="0.2">
      <c r="A8091">
        <f t="shared" si="126"/>
        <v>199.70703125</v>
      </c>
      <c r="B8091">
        <v>-19.736392500000001</v>
      </c>
      <c r="C8091" t="s">
        <v>22</v>
      </c>
      <c r="D8091" t="s">
        <v>8</v>
      </c>
    </row>
    <row r="8092" spans="1:4" x14ac:dyDescent="0.2">
      <c r="A8092">
        <f t="shared" si="126"/>
        <v>200.1953125</v>
      </c>
      <c r="B8092">
        <v>-19.449326299999999</v>
      </c>
      <c r="C8092" t="s">
        <v>22</v>
      </c>
      <c r="D8092" t="s">
        <v>8</v>
      </c>
    </row>
    <row r="8093" spans="1:4" x14ac:dyDescent="0.2">
      <c r="A8093">
        <f t="shared" si="126"/>
        <v>200.68359375</v>
      </c>
      <c r="B8093">
        <v>-19.087450700000002</v>
      </c>
      <c r="C8093" t="s">
        <v>22</v>
      </c>
      <c r="D8093" t="s">
        <v>8</v>
      </c>
    </row>
    <row r="8094" spans="1:4" x14ac:dyDescent="0.2">
      <c r="A8094">
        <f t="shared" si="126"/>
        <v>201.171875</v>
      </c>
      <c r="B8094">
        <v>-18.7183578</v>
      </c>
      <c r="C8094" t="s">
        <v>22</v>
      </c>
      <c r="D8094" t="s">
        <v>8</v>
      </c>
    </row>
    <row r="8095" spans="1:4" x14ac:dyDescent="0.2">
      <c r="A8095">
        <f t="shared" si="126"/>
        <v>201.66015625</v>
      </c>
      <c r="B8095">
        <v>-18.3854921</v>
      </c>
      <c r="C8095" t="s">
        <v>22</v>
      </c>
      <c r="D8095" t="s">
        <v>8</v>
      </c>
    </row>
    <row r="8096" spans="1:4" x14ac:dyDescent="0.2">
      <c r="A8096">
        <f t="shared" si="126"/>
        <v>202.1484375</v>
      </c>
      <c r="B8096">
        <v>-18.101682</v>
      </c>
      <c r="C8096" t="s">
        <v>22</v>
      </c>
      <c r="D8096" t="s">
        <v>8</v>
      </c>
    </row>
    <row r="8097" spans="1:4" x14ac:dyDescent="0.2">
      <c r="A8097">
        <f t="shared" si="126"/>
        <v>202.63671875</v>
      </c>
      <c r="B8097">
        <v>-17.877817</v>
      </c>
      <c r="C8097" t="s">
        <v>22</v>
      </c>
      <c r="D8097" t="s">
        <v>8</v>
      </c>
    </row>
    <row r="8098" spans="1:4" x14ac:dyDescent="0.2">
      <c r="A8098">
        <f t="shared" si="126"/>
        <v>203.125</v>
      </c>
      <c r="B8098">
        <v>-17.7252303</v>
      </c>
      <c r="C8098" t="s">
        <v>22</v>
      </c>
      <c r="D8098" t="s">
        <v>8</v>
      </c>
    </row>
    <row r="8099" spans="1:4" x14ac:dyDescent="0.2">
      <c r="A8099">
        <f t="shared" si="126"/>
        <v>203.61328125</v>
      </c>
      <c r="B8099">
        <v>-17.632778099999999</v>
      </c>
      <c r="C8099" t="s">
        <v>22</v>
      </c>
      <c r="D8099" t="s">
        <v>8</v>
      </c>
    </row>
    <row r="8100" spans="1:4" x14ac:dyDescent="0.2">
      <c r="A8100">
        <f t="shared" si="126"/>
        <v>204.1015625</v>
      </c>
      <c r="B8100">
        <v>-17.576006899999999</v>
      </c>
      <c r="C8100" t="s">
        <v>22</v>
      </c>
      <c r="D8100" t="s">
        <v>8</v>
      </c>
    </row>
    <row r="8101" spans="1:4" x14ac:dyDescent="0.2">
      <c r="A8101">
        <f t="shared" si="126"/>
        <v>204.58984375</v>
      </c>
      <c r="B8101">
        <v>-17.553295899999998</v>
      </c>
      <c r="C8101" t="s">
        <v>22</v>
      </c>
      <c r="D8101" t="s">
        <v>8</v>
      </c>
    </row>
    <row r="8102" spans="1:4" x14ac:dyDescent="0.2">
      <c r="A8102">
        <f t="shared" si="126"/>
        <v>205.078125</v>
      </c>
      <c r="B8102">
        <v>-17.569309799999999</v>
      </c>
      <c r="C8102" t="s">
        <v>22</v>
      </c>
      <c r="D8102" t="s">
        <v>8</v>
      </c>
    </row>
    <row r="8103" spans="1:4" x14ac:dyDescent="0.2">
      <c r="A8103">
        <f t="shared" si="126"/>
        <v>205.56640625</v>
      </c>
      <c r="B8103">
        <v>-17.604834</v>
      </c>
      <c r="C8103" t="s">
        <v>22</v>
      </c>
      <c r="D8103" t="s">
        <v>8</v>
      </c>
    </row>
    <row r="8104" spans="1:4" x14ac:dyDescent="0.2">
      <c r="A8104">
        <f t="shared" si="126"/>
        <v>206.0546875</v>
      </c>
      <c r="B8104">
        <v>-17.654215799999999</v>
      </c>
      <c r="C8104" t="s">
        <v>22</v>
      </c>
      <c r="D8104" t="s">
        <v>8</v>
      </c>
    </row>
    <row r="8105" spans="1:4" x14ac:dyDescent="0.2">
      <c r="A8105">
        <f t="shared" si="126"/>
        <v>206.54296875</v>
      </c>
      <c r="B8105">
        <v>-17.743032899999999</v>
      </c>
      <c r="C8105" t="s">
        <v>22</v>
      </c>
      <c r="D8105" t="s">
        <v>8</v>
      </c>
    </row>
    <row r="8106" spans="1:4" x14ac:dyDescent="0.2">
      <c r="A8106">
        <f t="shared" si="126"/>
        <v>207.03125</v>
      </c>
      <c r="B8106">
        <v>-17.863449200000002</v>
      </c>
      <c r="C8106" t="s">
        <v>22</v>
      </c>
      <c r="D8106" t="s">
        <v>8</v>
      </c>
    </row>
    <row r="8107" spans="1:4" x14ac:dyDescent="0.2">
      <c r="A8107">
        <f t="shared" si="126"/>
        <v>207.51953125</v>
      </c>
      <c r="B8107">
        <v>-17.980490899999999</v>
      </c>
      <c r="C8107" t="s">
        <v>22</v>
      </c>
      <c r="D8107" t="s">
        <v>8</v>
      </c>
    </row>
    <row r="8108" spans="1:4" x14ac:dyDescent="0.2">
      <c r="A8108">
        <f t="shared" si="126"/>
        <v>208.0078125</v>
      </c>
      <c r="B8108">
        <v>-18.0959489</v>
      </c>
      <c r="C8108" t="s">
        <v>22</v>
      </c>
      <c r="D8108" t="s">
        <v>8</v>
      </c>
    </row>
    <row r="8109" spans="1:4" x14ac:dyDescent="0.2">
      <c r="A8109">
        <f t="shared" si="126"/>
        <v>208.49609375</v>
      </c>
      <c r="B8109">
        <v>-18.220056799999998</v>
      </c>
      <c r="C8109" t="s">
        <v>22</v>
      </c>
      <c r="D8109" t="s">
        <v>8</v>
      </c>
    </row>
    <row r="8110" spans="1:4" x14ac:dyDescent="0.2">
      <c r="A8110">
        <f t="shared" si="126"/>
        <v>208.984375</v>
      </c>
      <c r="B8110">
        <v>-18.329499500000001</v>
      </c>
      <c r="C8110" t="s">
        <v>22</v>
      </c>
      <c r="D8110" t="s">
        <v>8</v>
      </c>
    </row>
    <row r="8111" spans="1:4" x14ac:dyDescent="0.2">
      <c r="A8111">
        <f t="shared" si="126"/>
        <v>209.47265625</v>
      </c>
      <c r="B8111">
        <v>-18.399923000000001</v>
      </c>
      <c r="C8111" t="s">
        <v>22</v>
      </c>
      <c r="D8111" t="s">
        <v>8</v>
      </c>
    </row>
    <row r="8112" spans="1:4" x14ac:dyDescent="0.2">
      <c r="A8112">
        <f t="shared" si="126"/>
        <v>209.9609375</v>
      </c>
      <c r="B8112">
        <v>-18.430843899999999</v>
      </c>
      <c r="C8112" t="s">
        <v>22</v>
      </c>
      <c r="D8112" t="s">
        <v>8</v>
      </c>
    </row>
    <row r="8113" spans="1:4" x14ac:dyDescent="0.2">
      <c r="A8113">
        <f t="shared" si="126"/>
        <v>210.44921875</v>
      </c>
      <c r="B8113">
        <v>-18.4389632</v>
      </c>
      <c r="C8113" t="s">
        <v>22</v>
      </c>
      <c r="D8113" t="s">
        <v>8</v>
      </c>
    </row>
    <row r="8114" spans="1:4" x14ac:dyDescent="0.2">
      <c r="A8114">
        <f t="shared" si="126"/>
        <v>210.9375</v>
      </c>
      <c r="B8114">
        <v>-18.4380615</v>
      </c>
      <c r="C8114" t="s">
        <v>22</v>
      </c>
      <c r="D8114" t="s">
        <v>8</v>
      </c>
    </row>
    <row r="8115" spans="1:4" x14ac:dyDescent="0.2">
      <c r="A8115">
        <f t="shared" si="126"/>
        <v>211.42578125</v>
      </c>
      <c r="B8115">
        <v>-18.415048299999999</v>
      </c>
      <c r="C8115" t="s">
        <v>22</v>
      </c>
      <c r="D8115" t="s">
        <v>8</v>
      </c>
    </row>
    <row r="8116" spans="1:4" x14ac:dyDescent="0.2">
      <c r="A8116">
        <f t="shared" si="126"/>
        <v>211.9140625</v>
      </c>
      <c r="B8116">
        <v>-18.361605900000001</v>
      </c>
      <c r="C8116" t="s">
        <v>22</v>
      </c>
      <c r="D8116" t="s">
        <v>8</v>
      </c>
    </row>
    <row r="8117" spans="1:4" x14ac:dyDescent="0.2">
      <c r="A8117">
        <f t="shared" si="126"/>
        <v>212.40234375</v>
      </c>
      <c r="B8117">
        <v>-18.314036300000001</v>
      </c>
      <c r="C8117" t="s">
        <v>22</v>
      </c>
      <c r="D8117" t="s">
        <v>8</v>
      </c>
    </row>
    <row r="8118" spans="1:4" x14ac:dyDescent="0.2">
      <c r="A8118">
        <f t="shared" si="126"/>
        <v>212.890625</v>
      </c>
      <c r="B8118">
        <v>-18.302202999999999</v>
      </c>
      <c r="C8118" t="s">
        <v>22</v>
      </c>
      <c r="D8118" t="s">
        <v>8</v>
      </c>
    </row>
    <row r="8119" spans="1:4" x14ac:dyDescent="0.2">
      <c r="A8119">
        <f t="shared" si="126"/>
        <v>213.37890625</v>
      </c>
      <c r="B8119">
        <v>-18.305807000000001</v>
      </c>
      <c r="C8119" t="s">
        <v>22</v>
      </c>
      <c r="D8119" t="s">
        <v>8</v>
      </c>
    </row>
    <row r="8120" spans="1:4" x14ac:dyDescent="0.2">
      <c r="A8120">
        <f t="shared" si="126"/>
        <v>213.8671875</v>
      </c>
      <c r="B8120">
        <v>-18.3032863</v>
      </c>
      <c r="C8120" t="s">
        <v>22</v>
      </c>
      <c r="D8120" t="s">
        <v>8</v>
      </c>
    </row>
    <row r="8121" spans="1:4" x14ac:dyDescent="0.2">
      <c r="A8121">
        <f t="shared" si="126"/>
        <v>214.35546875</v>
      </c>
      <c r="B8121">
        <v>-18.3117296</v>
      </c>
      <c r="C8121" t="s">
        <v>22</v>
      </c>
      <c r="D8121" t="s">
        <v>8</v>
      </c>
    </row>
    <row r="8122" spans="1:4" x14ac:dyDescent="0.2">
      <c r="A8122">
        <f t="shared" si="126"/>
        <v>214.84375</v>
      </c>
      <c r="B8122">
        <v>-18.3394096</v>
      </c>
      <c r="C8122" t="s">
        <v>22</v>
      </c>
      <c r="D8122" t="s">
        <v>8</v>
      </c>
    </row>
    <row r="8123" spans="1:4" x14ac:dyDescent="0.2">
      <c r="A8123">
        <f t="shared" si="126"/>
        <v>215.33203125</v>
      </c>
      <c r="B8123">
        <v>-18.372137899999998</v>
      </c>
      <c r="C8123" t="s">
        <v>22</v>
      </c>
      <c r="D8123" t="s">
        <v>8</v>
      </c>
    </row>
    <row r="8124" spans="1:4" x14ac:dyDescent="0.2">
      <c r="A8124">
        <f t="shared" si="126"/>
        <v>215.8203125</v>
      </c>
      <c r="B8124">
        <v>-18.428581099999999</v>
      </c>
      <c r="C8124" t="s">
        <v>22</v>
      </c>
      <c r="D8124" t="s">
        <v>8</v>
      </c>
    </row>
    <row r="8125" spans="1:4" x14ac:dyDescent="0.2">
      <c r="A8125">
        <f t="shared" si="126"/>
        <v>216.30859375</v>
      </c>
      <c r="B8125">
        <v>-18.505935399999998</v>
      </c>
      <c r="C8125" t="s">
        <v>22</v>
      </c>
      <c r="D8125" t="s">
        <v>8</v>
      </c>
    </row>
    <row r="8126" spans="1:4" x14ac:dyDescent="0.2">
      <c r="A8126">
        <f t="shared" si="126"/>
        <v>216.796875</v>
      </c>
      <c r="B8126">
        <v>-18.5009406</v>
      </c>
      <c r="C8126" t="s">
        <v>22</v>
      </c>
      <c r="D8126" t="s">
        <v>8</v>
      </c>
    </row>
    <row r="8127" spans="1:4" x14ac:dyDescent="0.2">
      <c r="A8127">
        <f t="shared" si="126"/>
        <v>217.28515625</v>
      </c>
      <c r="B8127">
        <v>-18.367303400000001</v>
      </c>
      <c r="C8127" t="s">
        <v>22</v>
      </c>
      <c r="D8127" t="s">
        <v>8</v>
      </c>
    </row>
    <row r="8128" spans="1:4" x14ac:dyDescent="0.2">
      <c r="A8128">
        <f t="shared" si="126"/>
        <v>217.7734375</v>
      </c>
      <c r="B8128">
        <v>-18.199778599999998</v>
      </c>
      <c r="C8128" t="s">
        <v>22</v>
      </c>
      <c r="D8128" t="s">
        <v>8</v>
      </c>
    </row>
    <row r="8129" spans="1:4" x14ac:dyDescent="0.2">
      <c r="A8129">
        <f t="shared" si="126"/>
        <v>218.26171875</v>
      </c>
      <c r="B8129">
        <v>-18.039883</v>
      </c>
      <c r="C8129" t="s">
        <v>22</v>
      </c>
      <c r="D8129" t="s">
        <v>8</v>
      </c>
    </row>
    <row r="8130" spans="1:4" x14ac:dyDescent="0.2">
      <c r="A8130">
        <f t="shared" si="126"/>
        <v>218.75</v>
      </c>
      <c r="B8130">
        <v>-17.8265776</v>
      </c>
      <c r="C8130" t="s">
        <v>22</v>
      </c>
      <c r="D8130" t="s">
        <v>8</v>
      </c>
    </row>
    <row r="8131" spans="1:4" x14ac:dyDescent="0.2">
      <c r="A8131">
        <f t="shared" si="126"/>
        <v>219.23828125</v>
      </c>
      <c r="B8131">
        <v>-17.529611899999999</v>
      </c>
      <c r="C8131" t="s">
        <v>22</v>
      </c>
      <c r="D8131" t="s">
        <v>8</v>
      </c>
    </row>
    <row r="8132" spans="1:4" x14ac:dyDescent="0.2">
      <c r="A8132">
        <f t="shared" ref="A8132:A8193" si="127">A8131+250/512</f>
        <v>219.7265625</v>
      </c>
      <c r="B8132">
        <v>-17.211600600000001</v>
      </c>
      <c r="C8132" t="s">
        <v>22</v>
      </c>
      <c r="D8132" t="s">
        <v>8</v>
      </c>
    </row>
    <row r="8133" spans="1:4" x14ac:dyDescent="0.2">
      <c r="A8133">
        <f t="shared" si="127"/>
        <v>220.21484375</v>
      </c>
      <c r="B8133">
        <v>-16.929548499999999</v>
      </c>
      <c r="C8133" t="s">
        <v>22</v>
      </c>
      <c r="D8133" t="s">
        <v>8</v>
      </c>
    </row>
    <row r="8134" spans="1:4" x14ac:dyDescent="0.2">
      <c r="A8134">
        <f t="shared" si="127"/>
        <v>220.703125</v>
      </c>
      <c r="B8134">
        <v>-16.696725000000001</v>
      </c>
      <c r="C8134" t="s">
        <v>22</v>
      </c>
      <c r="D8134" t="s">
        <v>8</v>
      </c>
    </row>
    <row r="8135" spans="1:4" x14ac:dyDescent="0.2">
      <c r="A8135">
        <f t="shared" si="127"/>
        <v>221.19140625</v>
      </c>
      <c r="B8135">
        <v>-16.508346400000001</v>
      </c>
      <c r="C8135" t="s">
        <v>22</v>
      </c>
      <c r="D8135" t="s">
        <v>8</v>
      </c>
    </row>
    <row r="8136" spans="1:4" x14ac:dyDescent="0.2">
      <c r="A8136">
        <f t="shared" si="127"/>
        <v>221.6796875</v>
      </c>
      <c r="B8136">
        <v>-16.369749200000001</v>
      </c>
      <c r="C8136" t="s">
        <v>22</v>
      </c>
      <c r="D8136" t="s">
        <v>8</v>
      </c>
    </row>
    <row r="8137" spans="1:4" x14ac:dyDescent="0.2">
      <c r="A8137">
        <f t="shared" si="127"/>
        <v>222.16796875</v>
      </c>
      <c r="B8137">
        <v>-16.306487199999999</v>
      </c>
      <c r="C8137" t="s">
        <v>22</v>
      </c>
      <c r="D8137" t="s">
        <v>8</v>
      </c>
    </row>
    <row r="8138" spans="1:4" x14ac:dyDescent="0.2">
      <c r="A8138">
        <f t="shared" si="127"/>
        <v>222.65625</v>
      </c>
      <c r="B8138">
        <v>-16.313179999999999</v>
      </c>
      <c r="C8138" t="s">
        <v>22</v>
      </c>
      <c r="D8138" t="s">
        <v>8</v>
      </c>
    </row>
    <row r="8139" spans="1:4" x14ac:dyDescent="0.2">
      <c r="A8139">
        <f t="shared" si="127"/>
        <v>223.14453125</v>
      </c>
      <c r="B8139">
        <v>-16.3382392</v>
      </c>
      <c r="C8139" t="s">
        <v>22</v>
      </c>
      <c r="D8139" t="s">
        <v>8</v>
      </c>
    </row>
    <row r="8140" spans="1:4" x14ac:dyDescent="0.2">
      <c r="A8140">
        <f t="shared" si="127"/>
        <v>223.6328125</v>
      </c>
      <c r="B8140">
        <v>-16.362482499999999</v>
      </c>
      <c r="C8140" t="s">
        <v>22</v>
      </c>
      <c r="D8140" t="s">
        <v>8</v>
      </c>
    </row>
    <row r="8141" spans="1:4" x14ac:dyDescent="0.2">
      <c r="A8141">
        <f t="shared" si="127"/>
        <v>224.12109375</v>
      </c>
      <c r="B8141">
        <v>-16.42313</v>
      </c>
      <c r="C8141" t="s">
        <v>22</v>
      </c>
      <c r="D8141" t="s">
        <v>8</v>
      </c>
    </row>
    <row r="8142" spans="1:4" x14ac:dyDescent="0.2">
      <c r="A8142">
        <f t="shared" si="127"/>
        <v>224.609375</v>
      </c>
      <c r="B8142">
        <v>-16.526429400000001</v>
      </c>
      <c r="C8142" t="s">
        <v>22</v>
      </c>
      <c r="D8142" t="s">
        <v>8</v>
      </c>
    </row>
    <row r="8143" spans="1:4" x14ac:dyDescent="0.2">
      <c r="A8143">
        <f t="shared" si="127"/>
        <v>225.09765625</v>
      </c>
      <c r="B8143">
        <v>-16.622192200000001</v>
      </c>
      <c r="C8143" t="s">
        <v>22</v>
      </c>
      <c r="D8143" t="s">
        <v>8</v>
      </c>
    </row>
    <row r="8144" spans="1:4" x14ac:dyDescent="0.2">
      <c r="A8144">
        <f t="shared" si="127"/>
        <v>225.5859375</v>
      </c>
      <c r="B8144">
        <v>-16.6902729</v>
      </c>
      <c r="C8144" t="s">
        <v>22</v>
      </c>
      <c r="D8144" t="s">
        <v>8</v>
      </c>
    </row>
    <row r="8145" spans="1:4" x14ac:dyDescent="0.2">
      <c r="A8145">
        <f t="shared" si="127"/>
        <v>226.07421875</v>
      </c>
      <c r="B8145">
        <v>-16.7584436</v>
      </c>
      <c r="C8145" t="s">
        <v>22</v>
      </c>
      <c r="D8145" t="s">
        <v>8</v>
      </c>
    </row>
    <row r="8146" spans="1:4" x14ac:dyDescent="0.2">
      <c r="A8146">
        <f t="shared" si="127"/>
        <v>226.5625</v>
      </c>
      <c r="B8146">
        <v>-16.832148100000001</v>
      </c>
      <c r="C8146" t="s">
        <v>22</v>
      </c>
      <c r="D8146" t="s">
        <v>8</v>
      </c>
    </row>
    <row r="8147" spans="1:4" x14ac:dyDescent="0.2">
      <c r="A8147">
        <f t="shared" si="127"/>
        <v>227.05078125</v>
      </c>
      <c r="B8147">
        <v>-16.882957000000001</v>
      </c>
      <c r="C8147" t="s">
        <v>22</v>
      </c>
      <c r="D8147" t="s">
        <v>8</v>
      </c>
    </row>
    <row r="8148" spans="1:4" x14ac:dyDescent="0.2">
      <c r="A8148">
        <f t="shared" si="127"/>
        <v>227.5390625</v>
      </c>
      <c r="B8148">
        <v>-16.9019631</v>
      </c>
      <c r="C8148" t="s">
        <v>22</v>
      </c>
      <c r="D8148" t="s">
        <v>8</v>
      </c>
    </row>
    <row r="8149" spans="1:4" x14ac:dyDescent="0.2">
      <c r="A8149">
        <f t="shared" si="127"/>
        <v>228.02734375</v>
      </c>
      <c r="B8149">
        <v>-16.914283000000001</v>
      </c>
      <c r="C8149" t="s">
        <v>22</v>
      </c>
      <c r="D8149" t="s">
        <v>8</v>
      </c>
    </row>
    <row r="8150" spans="1:4" x14ac:dyDescent="0.2">
      <c r="A8150">
        <f t="shared" si="127"/>
        <v>228.515625</v>
      </c>
      <c r="B8150">
        <v>-16.929646900000002</v>
      </c>
      <c r="C8150" t="s">
        <v>22</v>
      </c>
      <c r="D8150" t="s">
        <v>8</v>
      </c>
    </row>
    <row r="8151" spans="1:4" x14ac:dyDescent="0.2">
      <c r="A8151">
        <f t="shared" si="127"/>
        <v>229.00390625</v>
      </c>
      <c r="B8151">
        <v>-16.917533599999999</v>
      </c>
      <c r="C8151" t="s">
        <v>22</v>
      </c>
      <c r="D8151" t="s">
        <v>8</v>
      </c>
    </row>
    <row r="8152" spans="1:4" x14ac:dyDescent="0.2">
      <c r="A8152">
        <f t="shared" si="127"/>
        <v>229.4921875</v>
      </c>
      <c r="B8152">
        <v>-16.8518145</v>
      </c>
      <c r="C8152" t="s">
        <v>22</v>
      </c>
      <c r="D8152" t="s">
        <v>8</v>
      </c>
    </row>
    <row r="8153" spans="1:4" x14ac:dyDescent="0.2">
      <c r="A8153">
        <f t="shared" si="127"/>
        <v>229.98046875</v>
      </c>
      <c r="B8153">
        <v>-16.742295200000001</v>
      </c>
      <c r="C8153" t="s">
        <v>22</v>
      </c>
      <c r="D8153" t="s">
        <v>8</v>
      </c>
    </row>
    <row r="8154" spans="1:4" x14ac:dyDescent="0.2">
      <c r="A8154">
        <f t="shared" si="127"/>
        <v>230.46875</v>
      </c>
      <c r="B8154">
        <v>-16.603156599999998</v>
      </c>
      <c r="C8154" t="s">
        <v>22</v>
      </c>
      <c r="D8154" t="s">
        <v>8</v>
      </c>
    </row>
    <row r="8155" spans="1:4" x14ac:dyDescent="0.2">
      <c r="A8155">
        <f t="shared" si="127"/>
        <v>230.95703125</v>
      </c>
      <c r="B8155">
        <v>-16.4290208</v>
      </c>
      <c r="C8155" t="s">
        <v>22</v>
      </c>
      <c r="D8155" t="s">
        <v>8</v>
      </c>
    </row>
    <row r="8156" spans="1:4" x14ac:dyDescent="0.2">
      <c r="A8156">
        <f t="shared" si="127"/>
        <v>231.4453125</v>
      </c>
      <c r="B8156">
        <v>-16.2250136</v>
      </c>
      <c r="C8156" t="s">
        <v>22</v>
      </c>
      <c r="D8156" t="s">
        <v>8</v>
      </c>
    </row>
    <row r="8157" spans="1:4" x14ac:dyDescent="0.2">
      <c r="A8157">
        <f t="shared" si="127"/>
        <v>231.93359375</v>
      </c>
      <c r="B8157">
        <v>-16.026284400000002</v>
      </c>
      <c r="C8157" t="s">
        <v>22</v>
      </c>
      <c r="D8157" t="s">
        <v>8</v>
      </c>
    </row>
    <row r="8158" spans="1:4" x14ac:dyDescent="0.2">
      <c r="A8158">
        <f t="shared" si="127"/>
        <v>232.421875</v>
      </c>
      <c r="B8158">
        <v>-15.845475799999999</v>
      </c>
      <c r="C8158" t="s">
        <v>22</v>
      </c>
      <c r="D8158" t="s">
        <v>8</v>
      </c>
    </row>
    <row r="8159" spans="1:4" x14ac:dyDescent="0.2">
      <c r="A8159">
        <f t="shared" si="127"/>
        <v>232.91015625</v>
      </c>
      <c r="B8159">
        <v>-15.632302599999999</v>
      </c>
      <c r="C8159" t="s">
        <v>22</v>
      </c>
      <c r="D8159" t="s">
        <v>8</v>
      </c>
    </row>
    <row r="8160" spans="1:4" x14ac:dyDescent="0.2">
      <c r="A8160">
        <f t="shared" si="127"/>
        <v>233.3984375</v>
      </c>
      <c r="B8160">
        <v>-15.362527699999999</v>
      </c>
      <c r="C8160" t="s">
        <v>22</v>
      </c>
      <c r="D8160" t="s">
        <v>8</v>
      </c>
    </row>
    <row r="8161" spans="1:4" x14ac:dyDescent="0.2">
      <c r="A8161">
        <f t="shared" si="127"/>
        <v>233.88671875</v>
      </c>
      <c r="B8161">
        <v>-15.074304</v>
      </c>
      <c r="C8161" t="s">
        <v>22</v>
      </c>
      <c r="D8161" t="s">
        <v>8</v>
      </c>
    </row>
    <row r="8162" spans="1:4" x14ac:dyDescent="0.2">
      <c r="A8162">
        <f t="shared" si="127"/>
        <v>234.375</v>
      </c>
      <c r="B8162">
        <v>-14.8062019</v>
      </c>
      <c r="C8162" t="s">
        <v>22</v>
      </c>
      <c r="D8162" t="s">
        <v>8</v>
      </c>
    </row>
    <row r="8163" spans="1:4" x14ac:dyDescent="0.2">
      <c r="A8163">
        <f t="shared" si="127"/>
        <v>234.86328125</v>
      </c>
      <c r="B8163">
        <v>-14.573491499999999</v>
      </c>
      <c r="C8163" t="s">
        <v>22</v>
      </c>
      <c r="D8163" t="s">
        <v>8</v>
      </c>
    </row>
    <row r="8164" spans="1:4" x14ac:dyDescent="0.2">
      <c r="A8164">
        <f t="shared" si="127"/>
        <v>235.3515625</v>
      </c>
      <c r="B8164">
        <v>-14.3728651</v>
      </c>
      <c r="C8164" t="s">
        <v>22</v>
      </c>
      <c r="D8164" t="s">
        <v>8</v>
      </c>
    </row>
    <row r="8165" spans="1:4" x14ac:dyDescent="0.2">
      <c r="A8165">
        <f t="shared" si="127"/>
        <v>235.83984375</v>
      </c>
      <c r="B8165">
        <v>-14.215150899999999</v>
      </c>
      <c r="C8165" t="s">
        <v>22</v>
      </c>
      <c r="D8165" t="s">
        <v>8</v>
      </c>
    </row>
    <row r="8166" spans="1:4" x14ac:dyDescent="0.2">
      <c r="A8166">
        <f t="shared" si="127"/>
        <v>236.328125</v>
      </c>
      <c r="B8166">
        <v>-14.1302602</v>
      </c>
      <c r="C8166" t="s">
        <v>22</v>
      </c>
      <c r="D8166" t="s">
        <v>8</v>
      </c>
    </row>
    <row r="8167" spans="1:4" x14ac:dyDescent="0.2">
      <c r="A8167">
        <f t="shared" si="127"/>
        <v>236.81640625</v>
      </c>
      <c r="B8167">
        <v>-14.133456000000001</v>
      </c>
      <c r="C8167" t="s">
        <v>22</v>
      </c>
      <c r="D8167" t="s">
        <v>8</v>
      </c>
    </row>
    <row r="8168" spans="1:4" x14ac:dyDescent="0.2">
      <c r="A8168">
        <f t="shared" si="127"/>
        <v>237.3046875</v>
      </c>
      <c r="B8168">
        <v>-14.2089459</v>
      </c>
      <c r="C8168" t="s">
        <v>22</v>
      </c>
      <c r="D8168" t="s">
        <v>8</v>
      </c>
    </row>
    <row r="8169" spans="1:4" x14ac:dyDescent="0.2">
      <c r="A8169">
        <f t="shared" si="127"/>
        <v>237.79296875</v>
      </c>
      <c r="B8169">
        <v>-14.337364900000001</v>
      </c>
      <c r="C8169" t="s">
        <v>22</v>
      </c>
      <c r="D8169" t="s">
        <v>8</v>
      </c>
    </row>
    <row r="8170" spans="1:4" x14ac:dyDescent="0.2">
      <c r="A8170">
        <f t="shared" si="127"/>
        <v>238.28125</v>
      </c>
      <c r="B8170">
        <v>-14.522052800000001</v>
      </c>
      <c r="C8170" t="s">
        <v>22</v>
      </c>
      <c r="D8170" t="s">
        <v>8</v>
      </c>
    </row>
    <row r="8171" spans="1:4" x14ac:dyDescent="0.2">
      <c r="A8171">
        <f t="shared" si="127"/>
        <v>238.76953125</v>
      </c>
      <c r="B8171">
        <v>-14.770220200000001</v>
      </c>
      <c r="C8171" t="s">
        <v>22</v>
      </c>
      <c r="D8171" t="s">
        <v>8</v>
      </c>
    </row>
    <row r="8172" spans="1:4" x14ac:dyDescent="0.2">
      <c r="A8172">
        <f t="shared" si="127"/>
        <v>239.2578125</v>
      </c>
      <c r="B8172">
        <v>-15.0663535</v>
      </c>
      <c r="C8172" t="s">
        <v>22</v>
      </c>
      <c r="D8172" t="s">
        <v>8</v>
      </c>
    </row>
    <row r="8173" spans="1:4" x14ac:dyDescent="0.2">
      <c r="A8173">
        <f t="shared" si="127"/>
        <v>239.74609375</v>
      </c>
      <c r="B8173">
        <v>-15.3659196</v>
      </c>
      <c r="C8173" t="s">
        <v>22</v>
      </c>
      <c r="D8173" t="s">
        <v>8</v>
      </c>
    </row>
    <row r="8174" spans="1:4" x14ac:dyDescent="0.2">
      <c r="A8174">
        <f t="shared" si="127"/>
        <v>240.234375</v>
      </c>
      <c r="B8174">
        <v>-15.619511899999999</v>
      </c>
      <c r="C8174" t="s">
        <v>22</v>
      </c>
      <c r="D8174" t="s">
        <v>8</v>
      </c>
    </row>
    <row r="8175" spans="1:4" x14ac:dyDescent="0.2">
      <c r="A8175">
        <f t="shared" si="127"/>
        <v>240.72265625</v>
      </c>
      <c r="B8175">
        <v>-15.8455656</v>
      </c>
      <c r="C8175" t="s">
        <v>22</v>
      </c>
      <c r="D8175" t="s">
        <v>8</v>
      </c>
    </row>
    <row r="8176" spans="1:4" x14ac:dyDescent="0.2">
      <c r="A8176">
        <f t="shared" si="127"/>
        <v>241.2109375</v>
      </c>
      <c r="B8176">
        <v>-16.066153799999999</v>
      </c>
      <c r="C8176" t="s">
        <v>22</v>
      </c>
      <c r="D8176" t="s">
        <v>8</v>
      </c>
    </row>
    <row r="8177" spans="1:4" x14ac:dyDescent="0.2">
      <c r="A8177">
        <f t="shared" si="127"/>
        <v>241.69921875</v>
      </c>
      <c r="B8177">
        <v>-16.283102499999998</v>
      </c>
      <c r="C8177" t="s">
        <v>22</v>
      </c>
      <c r="D8177" t="s">
        <v>8</v>
      </c>
    </row>
    <row r="8178" spans="1:4" x14ac:dyDescent="0.2">
      <c r="A8178">
        <f t="shared" si="127"/>
        <v>242.1875</v>
      </c>
      <c r="B8178">
        <v>-16.4981838</v>
      </c>
      <c r="C8178" t="s">
        <v>22</v>
      </c>
      <c r="D8178" t="s">
        <v>8</v>
      </c>
    </row>
    <row r="8179" spans="1:4" x14ac:dyDescent="0.2">
      <c r="A8179">
        <f t="shared" si="127"/>
        <v>242.67578125</v>
      </c>
      <c r="B8179">
        <v>-16.7010957</v>
      </c>
      <c r="C8179" t="s">
        <v>22</v>
      </c>
      <c r="D8179" t="s">
        <v>8</v>
      </c>
    </row>
    <row r="8180" spans="1:4" x14ac:dyDescent="0.2">
      <c r="A8180">
        <f t="shared" si="127"/>
        <v>243.1640625</v>
      </c>
      <c r="B8180">
        <v>-16.857081999999998</v>
      </c>
      <c r="C8180" t="s">
        <v>22</v>
      </c>
      <c r="D8180" t="s">
        <v>8</v>
      </c>
    </row>
    <row r="8181" spans="1:4" x14ac:dyDescent="0.2">
      <c r="A8181">
        <f t="shared" si="127"/>
        <v>243.65234375</v>
      </c>
      <c r="B8181">
        <v>-16.979757899999999</v>
      </c>
      <c r="C8181" t="s">
        <v>22</v>
      </c>
      <c r="D8181" t="s">
        <v>8</v>
      </c>
    </row>
    <row r="8182" spans="1:4" x14ac:dyDescent="0.2">
      <c r="A8182">
        <f t="shared" si="127"/>
        <v>244.140625</v>
      </c>
      <c r="B8182">
        <v>-17.135899500000001</v>
      </c>
      <c r="C8182" t="s">
        <v>22</v>
      </c>
      <c r="D8182" t="s">
        <v>8</v>
      </c>
    </row>
    <row r="8183" spans="1:4" x14ac:dyDescent="0.2">
      <c r="A8183">
        <f t="shared" si="127"/>
        <v>244.62890625</v>
      </c>
      <c r="B8183">
        <v>-17.334658999999998</v>
      </c>
      <c r="C8183" t="s">
        <v>22</v>
      </c>
      <c r="D8183" t="s">
        <v>8</v>
      </c>
    </row>
    <row r="8184" spans="1:4" x14ac:dyDescent="0.2">
      <c r="A8184">
        <f t="shared" si="127"/>
        <v>245.1171875</v>
      </c>
      <c r="B8184">
        <v>-17.5251211</v>
      </c>
      <c r="C8184" t="s">
        <v>22</v>
      </c>
      <c r="D8184" t="s">
        <v>8</v>
      </c>
    </row>
    <row r="8185" spans="1:4" x14ac:dyDescent="0.2">
      <c r="A8185">
        <f t="shared" si="127"/>
        <v>245.60546875</v>
      </c>
      <c r="B8185">
        <v>-17.6955995</v>
      </c>
      <c r="C8185" t="s">
        <v>22</v>
      </c>
      <c r="D8185" t="s">
        <v>8</v>
      </c>
    </row>
    <row r="8186" spans="1:4" x14ac:dyDescent="0.2">
      <c r="A8186">
        <f t="shared" si="127"/>
        <v>246.09375</v>
      </c>
      <c r="B8186">
        <v>-17.878415400000002</v>
      </c>
      <c r="C8186" t="s">
        <v>22</v>
      </c>
      <c r="D8186" t="s">
        <v>8</v>
      </c>
    </row>
    <row r="8187" spans="1:4" x14ac:dyDescent="0.2">
      <c r="A8187">
        <f t="shared" si="127"/>
        <v>246.58203125</v>
      </c>
      <c r="B8187">
        <v>-18.088794499999999</v>
      </c>
      <c r="C8187" t="s">
        <v>22</v>
      </c>
      <c r="D8187" t="s">
        <v>8</v>
      </c>
    </row>
    <row r="8188" spans="1:4" x14ac:dyDescent="0.2">
      <c r="A8188">
        <f t="shared" si="127"/>
        <v>247.0703125</v>
      </c>
      <c r="B8188">
        <v>-18.313221800000001</v>
      </c>
      <c r="C8188" t="s">
        <v>22</v>
      </c>
      <c r="D8188" t="s">
        <v>8</v>
      </c>
    </row>
    <row r="8189" spans="1:4" x14ac:dyDescent="0.2">
      <c r="A8189">
        <f t="shared" si="127"/>
        <v>247.55859375</v>
      </c>
      <c r="B8189">
        <v>-18.530749</v>
      </c>
      <c r="C8189" t="s">
        <v>22</v>
      </c>
      <c r="D8189" t="s">
        <v>8</v>
      </c>
    </row>
    <row r="8190" spans="1:4" x14ac:dyDescent="0.2">
      <c r="A8190">
        <f t="shared" si="127"/>
        <v>248.046875</v>
      </c>
      <c r="B8190">
        <v>-18.735993700000002</v>
      </c>
      <c r="C8190" t="s">
        <v>22</v>
      </c>
      <c r="D8190" t="s">
        <v>8</v>
      </c>
    </row>
    <row r="8191" spans="1:4" x14ac:dyDescent="0.2">
      <c r="A8191">
        <f t="shared" si="127"/>
        <v>248.53515625</v>
      </c>
      <c r="B8191">
        <v>-18.9334749</v>
      </c>
      <c r="C8191" t="s">
        <v>22</v>
      </c>
      <c r="D8191" t="s">
        <v>8</v>
      </c>
    </row>
    <row r="8192" spans="1:4" x14ac:dyDescent="0.2">
      <c r="A8192">
        <f t="shared" si="127"/>
        <v>249.0234375</v>
      </c>
      <c r="B8192">
        <v>-19.108001600000001</v>
      </c>
      <c r="C8192" t="s">
        <v>22</v>
      </c>
      <c r="D8192" t="s">
        <v>8</v>
      </c>
    </row>
    <row r="8193" spans="1:4" x14ac:dyDescent="0.2">
      <c r="A8193">
        <f t="shared" si="127"/>
        <v>249.51171875</v>
      </c>
      <c r="B8193">
        <v>-19.234872299999999</v>
      </c>
      <c r="C8193" t="s">
        <v>22</v>
      </c>
      <c r="D8193" t="s">
        <v>8</v>
      </c>
    </row>
    <row r="8194" spans="1:4" x14ac:dyDescent="0.2">
      <c r="A8194">
        <v>0</v>
      </c>
      <c r="B8194">
        <v>0</v>
      </c>
      <c r="C8194" t="s">
        <v>24</v>
      </c>
      <c r="D8194" t="s">
        <v>8</v>
      </c>
    </row>
    <row r="8195" spans="1:4" x14ac:dyDescent="0.2">
      <c r="A8195">
        <f>A8194+250/512</f>
        <v>0.48828125</v>
      </c>
      <c r="B8195">
        <v>14.7939653</v>
      </c>
      <c r="C8195" t="s">
        <v>24</v>
      </c>
      <c r="D8195" t="s">
        <v>8</v>
      </c>
    </row>
    <row r="8196" spans="1:4" x14ac:dyDescent="0.2">
      <c r="A8196">
        <f t="shared" ref="A8196:A8259" si="128">A8195+250/512</f>
        <v>0.9765625</v>
      </c>
      <c r="B8196">
        <v>8.0162875000000007</v>
      </c>
      <c r="C8196" t="s">
        <v>24</v>
      </c>
      <c r="D8196" t="s">
        <v>8</v>
      </c>
    </row>
    <row r="8197" spans="1:4" x14ac:dyDescent="0.2">
      <c r="A8197">
        <f t="shared" si="128"/>
        <v>1.46484375</v>
      </c>
      <c r="B8197">
        <v>-1.8157044</v>
      </c>
      <c r="C8197" t="s">
        <v>24</v>
      </c>
      <c r="D8197" t="s">
        <v>8</v>
      </c>
    </row>
    <row r="8198" spans="1:4" x14ac:dyDescent="0.2">
      <c r="A8198">
        <f t="shared" si="128"/>
        <v>1.953125</v>
      </c>
      <c r="B8198">
        <v>6.6150802000000004</v>
      </c>
      <c r="C8198" t="s">
        <v>24</v>
      </c>
      <c r="D8198" t="s">
        <v>8</v>
      </c>
    </row>
    <row r="8199" spans="1:4" x14ac:dyDescent="0.2">
      <c r="A8199">
        <f t="shared" si="128"/>
        <v>2.44140625</v>
      </c>
      <c r="B8199">
        <v>2.6251799999999998</v>
      </c>
      <c r="C8199" t="s">
        <v>24</v>
      </c>
      <c r="D8199" t="s">
        <v>8</v>
      </c>
    </row>
    <row r="8200" spans="1:4" x14ac:dyDescent="0.2">
      <c r="A8200">
        <f t="shared" si="128"/>
        <v>2.9296875</v>
      </c>
      <c r="B8200">
        <v>-0.1138121</v>
      </c>
      <c r="C8200" t="s">
        <v>24</v>
      </c>
      <c r="D8200" t="s">
        <v>8</v>
      </c>
    </row>
    <row r="8201" spans="1:4" x14ac:dyDescent="0.2">
      <c r="A8201">
        <f t="shared" si="128"/>
        <v>3.41796875</v>
      </c>
      <c r="B8201">
        <v>4.7897344000000004</v>
      </c>
      <c r="C8201" t="s">
        <v>24</v>
      </c>
      <c r="D8201" t="s">
        <v>8</v>
      </c>
    </row>
    <row r="8202" spans="1:4" x14ac:dyDescent="0.2">
      <c r="A8202">
        <f t="shared" si="128"/>
        <v>3.90625</v>
      </c>
      <c r="B8202">
        <v>1.1209245999999999</v>
      </c>
      <c r="C8202" t="s">
        <v>24</v>
      </c>
      <c r="D8202" t="s">
        <v>8</v>
      </c>
    </row>
    <row r="8203" spans="1:4" x14ac:dyDescent="0.2">
      <c r="A8203">
        <f t="shared" si="128"/>
        <v>4.39453125</v>
      </c>
      <c r="B8203">
        <v>-4.0960400000000003</v>
      </c>
      <c r="C8203" t="s">
        <v>24</v>
      </c>
      <c r="D8203" t="s">
        <v>8</v>
      </c>
    </row>
    <row r="8204" spans="1:4" x14ac:dyDescent="0.2">
      <c r="A8204">
        <f t="shared" si="128"/>
        <v>4.8828125</v>
      </c>
      <c r="B8204">
        <v>-3.9823897000000001</v>
      </c>
      <c r="C8204" t="s">
        <v>24</v>
      </c>
      <c r="D8204" t="s">
        <v>8</v>
      </c>
    </row>
    <row r="8205" spans="1:4" x14ac:dyDescent="0.2">
      <c r="A8205">
        <f t="shared" si="128"/>
        <v>5.37109375</v>
      </c>
      <c r="B8205">
        <v>-1.1917964999999999</v>
      </c>
      <c r="C8205" t="s">
        <v>24</v>
      </c>
      <c r="D8205" t="s">
        <v>8</v>
      </c>
    </row>
    <row r="8206" spans="1:4" x14ac:dyDescent="0.2">
      <c r="A8206">
        <f t="shared" si="128"/>
        <v>5.859375</v>
      </c>
      <c r="B8206">
        <v>-0.54241269999999997</v>
      </c>
      <c r="C8206" t="s">
        <v>24</v>
      </c>
      <c r="D8206" t="s">
        <v>8</v>
      </c>
    </row>
    <row r="8207" spans="1:4" x14ac:dyDescent="0.2">
      <c r="A8207">
        <f t="shared" si="128"/>
        <v>6.34765625</v>
      </c>
      <c r="B8207">
        <v>-2.4316715000000002</v>
      </c>
      <c r="C8207" t="s">
        <v>24</v>
      </c>
      <c r="D8207" t="s">
        <v>8</v>
      </c>
    </row>
    <row r="8208" spans="1:4" x14ac:dyDescent="0.2">
      <c r="A8208">
        <f t="shared" si="128"/>
        <v>6.8359375</v>
      </c>
      <c r="B8208">
        <v>-6.5385511999999997</v>
      </c>
      <c r="C8208" t="s">
        <v>24</v>
      </c>
      <c r="D8208" t="s">
        <v>8</v>
      </c>
    </row>
    <row r="8209" spans="1:4" x14ac:dyDescent="0.2">
      <c r="A8209">
        <f t="shared" si="128"/>
        <v>7.32421875</v>
      </c>
      <c r="B8209">
        <v>-12.1406863</v>
      </c>
      <c r="C8209" t="s">
        <v>24</v>
      </c>
      <c r="D8209" t="s">
        <v>8</v>
      </c>
    </row>
    <row r="8210" spans="1:4" x14ac:dyDescent="0.2">
      <c r="A8210">
        <f t="shared" si="128"/>
        <v>7.8125</v>
      </c>
      <c r="B8210">
        <v>-17.603637500000001</v>
      </c>
      <c r="C8210" t="s">
        <v>24</v>
      </c>
      <c r="D8210" t="s">
        <v>8</v>
      </c>
    </row>
    <row r="8211" spans="1:4" x14ac:dyDescent="0.2">
      <c r="A8211">
        <f t="shared" si="128"/>
        <v>8.30078125</v>
      </c>
      <c r="B8211">
        <v>-21.285056099999998</v>
      </c>
      <c r="C8211" t="s">
        <v>24</v>
      </c>
      <c r="D8211" t="s">
        <v>8</v>
      </c>
    </row>
    <row r="8212" spans="1:4" x14ac:dyDescent="0.2">
      <c r="A8212">
        <f t="shared" si="128"/>
        <v>8.7890625</v>
      </c>
      <c r="B8212">
        <v>-21.555795799999999</v>
      </c>
      <c r="C8212" t="s">
        <v>24</v>
      </c>
      <c r="D8212" t="s">
        <v>8</v>
      </c>
    </row>
    <row r="8213" spans="1:4" x14ac:dyDescent="0.2">
      <c r="A8213">
        <f t="shared" si="128"/>
        <v>9.27734375</v>
      </c>
      <c r="B8213">
        <v>-23.778721999999998</v>
      </c>
      <c r="C8213" t="s">
        <v>24</v>
      </c>
      <c r="D8213" t="s">
        <v>8</v>
      </c>
    </row>
    <row r="8214" spans="1:4" x14ac:dyDescent="0.2">
      <c r="A8214">
        <f t="shared" si="128"/>
        <v>9.765625</v>
      </c>
      <c r="B8214">
        <v>-20.862720199999998</v>
      </c>
      <c r="C8214" t="s">
        <v>24</v>
      </c>
      <c r="D8214" t="s">
        <v>8</v>
      </c>
    </row>
    <row r="8215" spans="1:4" x14ac:dyDescent="0.2">
      <c r="A8215">
        <f t="shared" si="128"/>
        <v>10.25390625</v>
      </c>
      <c r="B8215">
        <v>-17.4621885</v>
      </c>
      <c r="C8215" t="s">
        <v>24</v>
      </c>
      <c r="D8215" t="s">
        <v>8</v>
      </c>
    </row>
    <row r="8216" spans="1:4" x14ac:dyDescent="0.2">
      <c r="A8216">
        <f t="shared" si="128"/>
        <v>10.7421875</v>
      </c>
      <c r="B8216">
        <v>-16.766151300000001</v>
      </c>
      <c r="C8216" t="s">
        <v>24</v>
      </c>
      <c r="D8216" t="s">
        <v>8</v>
      </c>
    </row>
    <row r="8217" spans="1:4" x14ac:dyDescent="0.2">
      <c r="A8217">
        <f t="shared" si="128"/>
        <v>11.23046875</v>
      </c>
      <c r="B8217">
        <v>-18.075679999999998</v>
      </c>
      <c r="C8217" t="s">
        <v>24</v>
      </c>
      <c r="D8217" t="s">
        <v>8</v>
      </c>
    </row>
    <row r="8218" spans="1:4" x14ac:dyDescent="0.2">
      <c r="A8218">
        <f t="shared" si="128"/>
        <v>11.71875</v>
      </c>
      <c r="B8218">
        <v>-20.515760799999999</v>
      </c>
      <c r="C8218" t="s">
        <v>24</v>
      </c>
      <c r="D8218" t="s">
        <v>8</v>
      </c>
    </row>
    <row r="8219" spans="1:4" x14ac:dyDescent="0.2">
      <c r="A8219">
        <f t="shared" si="128"/>
        <v>12.20703125</v>
      </c>
      <c r="B8219">
        <v>-22.479128500000002</v>
      </c>
      <c r="C8219" t="s">
        <v>24</v>
      </c>
      <c r="D8219" t="s">
        <v>8</v>
      </c>
    </row>
    <row r="8220" spans="1:4" x14ac:dyDescent="0.2">
      <c r="A8220">
        <f t="shared" si="128"/>
        <v>12.6953125</v>
      </c>
      <c r="B8220">
        <v>-21.097926099999999</v>
      </c>
      <c r="C8220" t="s">
        <v>24</v>
      </c>
      <c r="D8220" t="s">
        <v>8</v>
      </c>
    </row>
    <row r="8221" spans="1:4" x14ac:dyDescent="0.2">
      <c r="A8221">
        <f t="shared" si="128"/>
        <v>13.18359375</v>
      </c>
      <c r="B8221">
        <v>-18.463126299999999</v>
      </c>
      <c r="C8221" t="s">
        <v>24</v>
      </c>
      <c r="D8221" t="s">
        <v>8</v>
      </c>
    </row>
    <row r="8222" spans="1:4" x14ac:dyDescent="0.2">
      <c r="A8222">
        <f t="shared" si="128"/>
        <v>13.671875</v>
      </c>
      <c r="B8222">
        <v>-16.619866300000002</v>
      </c>
      <c r="C8222" t="s">
        <v>24</v>
      </c>
      <c r="D8222" t="s">
        <v>8</v>
      </c>
    </row>
    <row r="8223" spans="1:4" x14ac:dyDescent="0.2">
      <c r="A8223">
        <f t="shared" si="128"/>
        <v>14.16015625</v>
      </c>
      <c r="B8223">
        <v>-15.4408437</v>
      </c>
      <c r="C8223" t="s">
        <v>24</v>
      </c>
      <c r="D8223" t="s">
        <v>8</v>
      </c>
    </row>
    <row r="8224" spans="1:4" x14ac:dyDescent="0.2">
      <c r="A8224">
        <f t="shared" si="128"/>
        <v>14.6484375</v>
      </c>
      <c r="B8224">
        <v>-14.580958000000001</v>
      </c>
      <c r="C8224" t="s">
        <v>24</v>
      </c>
      <c r="D8224" t="s">
        <v>8</v>
      </c>
    </row>
    <row r="8225" spans="1:4" x14ac:dyDescent="0.2">
      <c r="A8225">
        <f t="shared" si="128"/>
        <v>15.13671875</v>
      </c>
      <c r="B8225">
        <v>-14.4433598</v>
      </c>
      <c r="C8225" t="s">
        <v>24</v>
      </c>
      <c r="D8225" t="s">
        <v>8</v>
      </c>
    </row>
    <row r="8226" spans="1:4" x14ac:dyDescent="0.2">
      <c r="A8226">
        <f t="shared" si="128"/>
        <v>15.625</v>
      </c>
      <c r="B8226">
        <v>-15.8117418</v>
      </c>
      <c r="C8226" t="s">
        <v>24</v>
      </c>
      <c r="D8226" t="s">
        <v>8</v>
      </c>
    </row>
    <row r="8227" spans="1:4" x14ac:dyDescent="0.2">
      <c r="A8227">
        <f t="shared" si="128"/>
        <v>16.11328125</v>
      </c>
      <c r="B8227">
        <v>-19.0749523</v>
      </c>
      <c r="C8227" t="s">
        <v>24</v>
      </c>
      <c r="D8227" t="s">
        <v>8</v>
      </c>
    </row>
    <row r="8228" spans="1:4" x14ac:dyDescent="0.2">
      <c r="A8228">
        <f t="shared" si="128"/>
        <v>16.6015625</v>
      </c>
      <c r="B8228">
        <v>-22.036482299999999</v>
      </c>
      <c r="C8228" t="s">
        <v>24</v>
      </c>
      <c r="D8228" t="s">
        <v>8</v>
      </c>
    </row>
    <row r="8229" spans="1:4" x14ac:dyDescent="0.2">
      <c r="A8229">
        <f t="shared" si="128"/>
        <v>17.08984375</v>
      </c>
      <c r="B8229">
        <v>-20.486021399999998</v>
      </c>
      <c r="C8229" t="s">
        <v>24</v>
      </c>
      <c r="D8229" t="s">
        <v>8</v>
      </c>
    </row>
    <row r="8230" spans="1:4" x14ac:dyDescent="0.2">
      <c r="A8230">
        <f t="shared" si="128"/>
        <v>17.578125</v>
      </c>
      <c r="B8230">
        <v>-18.5956036</v>
      </c>
      <c r="C8230" t="s">
        <v>24</v>
      </c>
      <c r="D8230" t="s">
        <v>8</v>
      </c>
    </row>
    <row r="8231" spans="1:4" x14ac:dyDescent="0.2">
      <c r="A8231">
        <f t="shared" si="128"/>
        <v>18.06640625</v>
      </c>
      <c r="B8231">
        <v>-17.709159499999998</v>
      </c>
      <c r="C8231" t="s">
        <v>24</v>
      </c>
      <c r="D8231" t="s">
        <v>8</v>
      </c>
    </row>
    <row r="8232" spans="1:4" x14ac:dyDescent="0.2">
      <c r="A8232">
        <f t="shared" si="128"/>
        <v>18.5546875</v>
      </c>
      <c r="B8232">
        <v>-17.7726595</v>
      </c>
      <c r="C8232" t="s">
        <v>24</v>
      </c>
      <c r="D8232" t="s">
        <v>8</v>
      </c>
    </row>
    <row r="8233" spans="1:4" x14ac:dyDescent="0.2">
      <c r="A8233">
        <f t="shared" si="128"/>
        <v>19.04296875</v>
      </c>
      <c r="B8233">
        <v>-18.905716600000002</v>
      </c>
      <c r="C8233" t="s">
        <v>24</v>
      </c>
      <c r="D8233" t="s">
        <v>8</v>
      </c>
    </row>
    <row r="8234" spans="1:4" x14ac:dyDescent="0.2">
      <c r="A8234">
        <f t="shared" si="128"/>
        <v>19.53125</v>
      </c>
      <c r="B8234">
        <v>-20.818831599999999</v>
      </c>
      <c r="C8234" t="s">
        <v>24</v>
      </c>
      <c r="D8234" t="s">
        <v>8</v>
      </c>
    </row>
    <row r="8235" spans="1:4" x14ac:dyDescent="0.2">
      <c r="A8235">
        <f t="shared" si="128"/>
        <v>20.01953125</v>
      </c>
      <c r="B8235">
        <v>-21.2150967</v>
      </c>
      <c r="C8235" t="s">
        <v>24</v>
      </c>
      <c r="D8235" t="s">
        <v>8</v>
      </c>
    </row>
    <row r="8236" spans="1:4" x14ac:dyDescent="0.2">
      <c r="A8236">
        <f t="shared" si="128"/>
        <v>20.5078125</v>
      </c>
      <c r="B8236">
        <v>-19.2394979</v>
      </c>
      <c r="C8236" t="s">
        <v>24</v>
      </c>
      <c r="D8236" t="s">
        <v>8</v>
      </c>
    </row>
    <row r="8237" spans="1:4" x14ac:dyDescent="0.2">
      <c r="A8237">
        <f t="shared" si="128"/>
        <v>20.99609375</v>
      </c>
      <c r="B8237">
        <v>-18.284464100000001</v>
      </c>
      <c r="C8237" t="s">
        <v>24</v>
      </c>
      <c r="D8237" t="s">
        <v>8</v>
      </c>
    </row>
    <row r="8238" spans="1:4" x14ac:dyDescent="0.2">
      <c r="A8238">
        <f t="shared" si="128"/>
        <v>21.484375</v>
      </c>
      <c r="B8238">
        <v>-19.017365300000002</v>
      </c>
      <c r="C8238" t="s">
        <v>24</v>
      </c>
      <c r="D8238" t="s">
        <v>8</v>
      </c>
    </row>
    <row r="8239" spans="1:4" x14ac:dyDescent="0.2">
      <c r="A8239">
        <f t="shared" si="128"/>
        <v>21.97265625</v>
      </c>
      <c r="B8239">
        <v>-18.534651199999999</v>
      </c>
      <c r="C8239" t="s">
        <v>24</v>
      </c>
      <c r="D8239" t="s">
        <v>8</v>
      </c>
    </row>
    <row r="8240" spans="1:4" x14ac:dyDescent="0.2">
      <c r="A8240">
        <f t="shared" si="128"/>
        <v>22.4609375</v>
      </c>
      <c r="B8240">
        <v>-16.3287622</v>
      </c>
      <c r="C8240" t="s">
        <v>24</v>
      </c>
      <c r="D8240" t="s">
        <v>8</v>
      </c>
    </row>
    <row r="8241" spans="1:4" x14ac:dyDescent="0.2">
      <c r="A8241">
        <f t="shared" si="128"/>
        <v>22.94921875</v>
      </c>
      <c r="B8241">
        <v>-15.130240799999999</v>
      </c>
      <c r="C8241" t="s">
        <v>24</v>
      </c>
      <c r="D8241" t="s">
        <v>8</v>
      </c>
    </row>
    <row r="8242" spans="1:4" x14ac:dyDescent="0.2">
      <c r="A8242">
        <f t="shared" si="128"/>
        <v>23.4375</v>
      </c>
      <c r="B8242">
        <v>-15.211728600000001</v>
      </c>
      <c r="C8242" t="s">
        <v>24</v>
      </c>
      <c r="D8242" t="s">
        <v>8</v>
      </c>
    </row>
    <row r="8243" spans="1:4" x14ac:dyDescent="0.2">
      <c r="A8243">
        <f t="shared" si="128"/>
        <v>23.92578125</v>
      </c>
      <c r="B8243">
        <v>-15.6439409</v>
      </c>
      <c r="C8243" t="s">
        <v>24</v>
      </c>
      <c r="D8243" t="s">
        <v>8</v>
      </c>
    </row>
    <row r="8244" spans="1:4" x14ac:dyDescent="0.2">
      <c r="A8244">
        <f t="shared" si="128"/>
        <v>24.4140625</v>
      </c>
      <c r="B8244">
        <v>-15.3263841</v>
      </c>
      <c r="C8244" t="s">
        <v>24</v>
      </c>
      <c r="D8244" t="s">
        <v>8</v>
      </c>
    </row>
    <row r="8245" spans="1:4" x14ac:dyDescent="0.2">
      <c r="A8245">
        <f t="shared" si="128"/>
        <v>24.90234375</v>
      </c>
      <c r="B8245">
        <v>-14.5899096</v>
      </c>
      <c r="C8245" t="s">
        <v>24</v>
      </c>
      <c r="D8245" t="s">
        <v>8</v>
      </c>
    </row>
    <row r="8246" spans="1:4" x14ac:dyDescent="0.2">
      <c r="A8246">
        <f t="shared" si="128"/>
        <v>25.390625</v>
      </c>
      <c r="B8246">
        <v>-14.2299685</v>
      </c>
      <c r="C8246" t="s">
        <v>24</v>
      </c>
      <c r="D8246" t="s">
        <v>8</v>
      </c>
    </row>
    <row r="8247" spans="1:4" x14ac:dyDescent="0.2">
      <c r="A8247">
        <f t="shared" si="128"/>
        <v>25.87890625</v>
      </c>
      <c r="B8247">
        <v>-14.529828699999999</v>
      </c>
      <c r="C8247" t="s">
        <v>24</v>
      </c>
      <c r="D8247" t="s">
        <v>8</v>
      </c>
    </row>
    <row r="8248" spans="1:4" x14ac:dyDescent="0.2">
      <c r="A8248">
        <f t="shared" si="128"/>
        <v>26.3671875</v>
      </c>
      <c r="B8248">
        <v>-15.2833448</v>
      </c>
      <c r="C8248" t="s">
        <v>24</v>
      </c>
      <c r="D8248" t="s">
        <v>8</v>
      </c>
    </row>
    <row r="8249" spans="1:4" x14ac:dyDescent="0.2">
      <c r="A8249">
        <f t="shared" si="128"/>
        <v>26.85546875</v>
      </c>
      <c r="B8249">
        <v>-15.925452999999999</v>
      </c>
      <c r="C8249" t="s">
        <v>24</v>
      </c>
      <c r="D8249" t="s">
        <v>8</v>
      </c>
    </row>
    <row r="8250" spans="1:4" x14ac:dyDescent="0.2">
      <c r="A8250">
        <f t="shared" si="128"/>
        <v>27.34375</v>
      </c>
      <c r="B8250">
        <v>-16.086407099999999</v>
      </c>
      <c r="C8250" t="s">
        <v>24</v>
      </c>
      <c r="D8250" t="s">
        <v>8</v>
      </c>
    </row>
    <row r="8251" spans="1:4" x14ac:dyDescent="0.2">
      <c r="A8251">
        <f t="shared" si="128"/>
        <v>27.83203125</v>
      </c>
      <c r="B8251">
        <v>-16.215283599999999</v>
      </c>
      <c r="C8251" t="s">
        <v>24</v>
      </c>
      <c r="D8251" t="s">
        <v>8</v>
      </c>
    </row>
    <row r="8252" spans="1:4" x14ac:dyDescent="0.2">
      <c r="A8252">
        <f t="shared" si="128"/>
        <v>28.3203125</v>
      </c>
      <c r="B8252">
        <v>-17.010832199999999</v>
      </c>
      <c r="C8252" t="s">
        <v>24</v>
      </c>
      <c r="D8252" t="s">
        <v>8</v>
      </c>
    </row>
    <row r="8253" spans="1:4" x14ac:dyDescent="0.2">
      <c r="A8253">
        <f t="shared" si="128"/>
        <v>28.80859375</v>
      </c>
      <c r="B8253">
        <v>-18.723826899999999</v>
      </c>
      <c r="C8253" t="s">
        <v>24</v>
      </c>
      <c r="D8253" t="s">
        <v>8</v>
      </c>
    </row>
    <row r="8254" spans="1:4" x14ac:dyDescent="0.2">
      <c r="A8254">
        <f t="shared" si="128"/>
        <v>29.296875</v>
      </c>
      <c r="B8254">
        <v>-20.4861951</v>
      </c>
      <c r="C8254" t="s">
        <v>24</v>
      </c>
      <c r="D8254" t="s">
        <v>8</v>
      </c>
    </row>
    <row r="8255" spans="1:4" x14ac:dyDescent="0.2">
      <c r="A8255">
        <f t="shared" si="128"/>
        <v>29.78515625</v>
      </c>
      <c r="B8255">
        <v>-21.3693046</v>
      </c>
      <c r="C8255" t="s">
        <v>24</v>
      </c>
      <c r="D8255" t="s">
        <v>8</v>
      </c>
    </row>
    <row r="8256" spans="1:4" x14ac:dyDescent="0.2">
      <c r="A8256">
        <f t="shared" si="128"/>
        <v>30.2734375</v>
      </c>
      <c r="B8256">
        <v>-22.153136499999999</v>
      </c>
      <c r="C8256" t="s">
        <v>24</v>
      </c>
      <c r="D8256" t="s">
        <v>8</v>
      </c>
    </row>
    <row r="8257" spans="1:4" x14ac:dyDescent="0.2">
      <c r="A8257">
        <f t="shared" si="128"/>
        <v>30.76171875</v>
      </c>
      <c r="B8257">
        <v>-22.620664699999999</v>
      </c>
      <c r="C8257" t="s">
        <v>24</v>
      </c>
      <c r="D8257" t="s">
        <v>8</v>
      </c>
    </row>
    <row r="8258" spans="1:4" x14ac:dyDescent="0.2">
      <c r="A8258">
        <f t="shared" si="128"/>
        <v>31.25</v>
      </c>
      <c r="B8258">
        <v>-21.242601799999999</v>
      </c>
      <c r="C8258" t="s">
        <v>24</v>
      </c>
      <c r="D8258" t="s">
        <v>8</v>
      </c>
    </row>
    <row r="8259" spans="1:4" x14ac:dyDescent="0.2">
      <c r="A8259">
        <f t="shared" si="128"/>
        <v>31.73828125</v>
      </c>
      <c r="B8259">
        <v>-19.125758900000001</v>
      </c>
      <c r="C8259" t="s">
        <v>24</v>
      </c>
      <c r="D8259" t="s">
        <v>8</v>
      </c>
    </row>
    <row r="8260" spans="1:4" x14ac:dyDescent="0.2">
      <c r="A8260">
        <f t="shared" ref="A8260:A8323" si="129">A8259+250/512</f>
        <v>32.2265625</v>
      </c>
      <c r="B8260">
        <v>-17.575112399999998</v>
      </c>
      <c r="C8260" t="s">
        <v>24</v>
      </c>
      <c r="D8260" t="s">
        <v>8</v>
      </c>
    </row>
    <row r="8261" spans="1:4" x14ac:dyDescent="0.2">
      <c r="A8261">
        <f t="shared" si="129"/>
        <v>32.71484375</v>
      </c>
      <c r="B8261">
        <v>-16.866965400000002</v>
      </c>
      <c r="C8261" t="s">
        <v>24</v>
      </c>
      <c r="D8261" t="s">
        <v>8</v>
      </c>
    </row>
    <row r="8262" spans="1:4" x14ac:dyDescent="0.2">
      <c r="A8262">
        <f t="shared" si="129"/>
        <v>33.203125</v>
      </c>
      <c r="B8262">
        <v>-16.941650899999999</v>
      </c>
      <c r="C8262" t="s">
        <v>24</v>
      </c>
      <c r="D8262" t="s">
        <v>8</v>
      </c>
    </row>
    <row r="8263" spans="1:4" x14ac:dyDescent="0.2">
      <c r="A8263">
        <f t="shared" si="129"/>
        <v>33.69140625</v>
      </c>
      <c r="B8263">
        <v>-17.7318718</v>
      </c>
      <c r="C8263" t="s">
        <v>24</v>
      </c>
      <c r="D8263" t="s">
        <v>8</v>
      </c>
    </row>
    <row r="8264" spans="1:4" x14ac:dyDescent="0.2">
      <c r="A8264">
        <f t="shared" si="129"/>
        <v>34.1796875</v>
      </c>
      <c r="B8264">
        <v>-18.792175799999999</v>
      </c>
      <c r="C8264" t="s">
        <v>24</v>
      </c>
      <c r="D8264" t="s">
        <v>8</v>
      </c>
    </row>
    <row r="8265" spans="1:4" x14ac:dyDescent="0.2">
      <c r="A8265">
        <f t="shared" si="129"/>
        <v>34.66796875</v>
      </c>
      <c r="B8265">
        <v>-18.8727646</v>
      </c>
      <c r="C8265" t="s">
        <v>24</v>
      </c>
      <c r="D8265" t="s">
        <v>8</v>
      </c>
    </row>
    <row r="8266" spans="1:4" x14ac:dyDescent="0.2">
      <c r="A8266">
        <f t="shared" si="129"/>
        <v>35.15625</v>
      </c>
      <c r="B8266">
        <v>-17.687379700000001</v>
      </c>
      <c r="C8266" t="s">
        <v>24</v>
      </c>
      <c r="D8266" t="s">
        <v>8</v>
      </c>
    </row>
    <row r="8267" spans="1:4" x14ac:dyDescent="0.2">
      <c r="A8267">
        <f t="shared" si="129"/>
        <v>35.64453125</v>
      </c>
      <c r="B8267">
        <v>-16.4577387</v>
      </c>
      <c r="C8267" t="s">
        <v>24</v>
      </c>
      <c r="D8267" t="s">
        <v>8</v>
      </c>
    </row>
    <row r="8268" spans="1:4" x14ac:dyDescent="0.2">
      <c r="A8268">
        <f t="shared" si="129"/>
        <v>36.1328125</v>
      </c>
      <c r="B8268">
        <v>-15.844220399999999</v>
      </c>
      <c r="C8268" t="s">
        <v>24</v>
      </c>
      <c r="D8268" t="s">
        <v>8</v>
      </c>
    </row>
    <row r="8269" spans="1:4" x14ac:dyDescent="0.2">
      <c r="A8269">
        <f t="shared" si="129"/>
        <v>36.62109375</v>
      </c>
      <c r="B8269">
        <v>-15.8998887</v>
      </c>
      <c r="C8269" t="s">
        <v>24</v>
      </c>
      <c r="D8269" t="s">
        <v>8</v>
      </c>
    </row>
    <row r="8270" spans="1:4" x14ac:dyDescent="0.2">
      <c r="A8270">
        <f t="shared" si="129"/>
        <v>37.109375</v>
      </c>
      <c r="B8270">
        <v>-16.458170899999999</v>
      </c>
      <c r="C8270" t="s">
        <v>24</v>
      </c>
      <c r="D8270" t="s">
        <v>8</v>
      </c>
    </row>
    <row r="8271" spans="1:4" x14ac:dyDescent="0.2">
      <c r="A8271">
        <f t="shared" si="129"/>
        <v>37.59765625</v>
      </c>
      <c r="B8271">
        <v>-17.347633399999999</v>
      </c>
      <c r="C8271" t="s">
        <v>24</v>
      </c>
      <c r="D8271" t="s">
        <v>8</v>
      </c>
    </row>
    <row r="8272" spans="1:4" x14ac:dyDescent="0.2">
      <c r="A8272">
        <f t="shared" si="129"/>
        <v>38.0859375</v>
      </c>
      <c r="B8272">
        <v>-18.277957499999999</v>
      </c>
      <c r="C8272" t="s">
        <v>24</v>
      </c>
      <c r="D8272" t="s">
        <v>8</v>
      </c>
    </row>
    <row r="8273" spans="1:4" x14ac:dyDescent="0.2">
      <c r="A8273">
        <f t="shared" si="129"/>
        <v>38.57421875</v>
      </c>
      <c r="B8273">
        <v>-18.608051</v>
      </c>
      <c r="C8273" t="s">
        <v>24</v>
      </c>
      <c r="D8273" t="s">
        <v>8</v>
      </c>
    </row>
    <row r="8274" spans="1:4" x14ac:dyDescent="0.2">
      <c r="A8274">
        <f t="shared" si="129"/>
        <v>39.0625</v>
      </c>
      <c r="B8274">
        <v>-18.126929400000002</v>
      </c>
      <c r="C8274" t="s">
        <v>24</v>
      </c>
      <c r="D8274" t="s">
        <v>8</v>
      </c>
    </row>
    <row r="8275" spans="1:4" x14ac:dyDescent="0.2">
      <c r="A8275">
        <f t="shared" si="129"/>
        <v>39.55078125</v>
      </c>
      <c r="B8275">
        <v>-17.533723800000001</v>
      </c>
      <c r="C8275" t="s">
        <v>24</v>
      </c>
      <c r="D8275" t="s">
        <v>8</v>
      </c>
    </row>
    <row r="8276" spans="1:4" x14ac:dyDescent="0.2">
      <c r="A8276">
        <f t="shared" si="129"/>
        <v>40.0390625</v>
      </c>
      <c r="B8276">
        <v>-17.299987999999999</v>
      </c>
      <c r="C8276" t="s">
        <v>24</v>
      </c>
      <c r="D8276" t="s">
        <v>8</v>
      </c>
    </row>
    <row r="8277" spans="1:4" x14ac:dyDescent="0.2">
      <c r="A8277">
        <f t="shared" si="129"/>
        <v>40.52734375</v>
      </c>
      <c r="B8277">
        <v>-17.531672</v>
      </c>
      <c r="C8277" t="s">
        <v>24</v>
      </c>
      <c r="D8277" t="s">
        <v>8</v>
      </c>
    </row>
    <row r="8278" spans="1:4" x14ac:dyDescent="0.2">
      <c r="A8278">
        <f t="shared" si="129"/>
        <v>41.015625</v>
      </c>
      <c r="B8278">
        <v>-18.102082500000002</v>
      </c>
      <c r="C8278" t="s">
        <v>24</v>
      </c>
      <c r="D8278" t="s">
        <v>8</v>
      </c>
    </row>
    <row r="8279" spans="1:4" x14ac:dyDescent="0.2">
      <c r="A8279">
        <f t="shared" si="129"/>
        <v>41.50390625</v>
      </c>
      <c r="B8279">
        <v>-18.591725400000001</v>
      </c>
      <c r="C8279" t="s">
        <v>24</v>
      </c>
      <c r="D8279" t="s">
        <v>8</v>
      </c>
    </row>
    <row r="8280" spans="1:4" x14ac:dyDescent="0.2">
      <c r="A8280">
        <f t="shared" si="129"/>
        <v>41.9921875</v>
      </c>
      <c r="B8280">
        <v>-18.6868731</v>
      </c>
      <c r="C8280" t="s">
        <v>24</v>
      </c>
      <c r="D8280" t="s">
        <v>8</v>
      </c>
    </row>
    <row r="8281" spans="1:4" x14ac:dyDescent="0.2">
      <c r="A8281">
        <f t="shared" si="129"/>
        <v>42.48046875</v>
      </c>
      <c r="B8281">
        <v>-18.455033</v>
      </c>
      <c r="C8281" t="s">
        <v>24</v>
      </c>
      <c r="D8281" t="s">
        <v>8</v>
      </c>
    </row>
    <row r="8282" spans="1:4" x14ac:dyDescent="0.2">
      <c r="A8282">
        <f t="shared" si="129"/>
        <v>42.96875</v>
      </c>
      <c r="B8282">
        <v>-18.119599399999998</v>
      </c>
      <c r="C8282" t="s">
        <v>24</v>
      </c>
      <c r="D8282" t="s">
        <v>8</v>
      </c>
    </row>
    <row r="8283" spans="1:4" x14ac:dyDescent="0.2">
      <c r="A8283">
        <f t="shared" si="129"/>
        <v>43.45703125</v>
      </c>
      <c r="B8283">
        <v>-17.874618900000002</v>
      </c>
      <c r="C8283" t="s">
        <v>24</v>
      </c>
      <c r="D8283" t="s">
        <v>8</v>
      </c>
    </row>
    <row r="8284" spans="1:4" x14ac:dyDescent="0.2">
      <c r="A8284">
        <f t="shared" si="129"/>
        <v>43.9453125</v>
      </c>
      <c r="B8284">
        <v>-17.7378769</v>
      </c>
      <c r="C8284" t="s">
        <v>24</v>
      </c>
      <c r="D8284" t="s">
        <v>8</v>
      </c>
    </row>
    <row r="8285" spans="1:4" x14ac:dyDescent="0.2">
      <c r="A8285">
        <f t="shared" si="129"/>
        <v>44.43359375</v>
      </c>
      <c r="B8285">
        <v>-17.835644299999998</v>
      </c>
      <c r="C8285" t="s">
        <v>24</v>
      </c>
      <c r="D8285" t="s">
        <v>8</v>
      </c>
    </row>
    <row r="8286" spans="1:4" x14ac:dyDescent="0.2">
      <c r="A8286">
        <f t="shared" si="129"/>
        <v>44.921875</v>
      </c>
      <c r="B8286">
        <v>-18.161071100000001</v>
      </c>
      <c r="C8286" t="s">
        <v>24</v>
      </c>
      <c r="D8286" t="s">
        <v>8</v>
      </c>
    </row>
    <row r="8287" spans="1:4" x14ac:dyDescent="0.2">
      <c r="A8287">
        <f t="shared" si="129"/>
        <v>45.41015625</v>
      </c>
      <c r="B8287">
        <v>-18.074688399999999</v>
      </c>
      <c r="C8287" t="s">
        <v>24</v>
      </c>
      <c r="D8287" t="s">
        <v>8</v>
      </c>
    </row>
    <row r="8288" spans="1:4" x14ac:dyDescent="0.2">
      <c r="A8288">
        <f t="shared" si="129"/>
        <v>45.8984375</v>
      </c>
      <c r="B8288">
        <v>-17.908601000000001</v>
      </c>
      <c r="C8288" t="s">
        <v>24</v>
      </c>
      <c r="D8288" t="s">
        <v>8</v>
      </c>
    </row>
    <row r="8289" spans="1:4" x14ac:dyDescent="0.2">
      <c r="A8289">
        <f t="shared" si="129"/>
        <v>46.38671875</v>
      </c>
      <c r="B8289">
        <v>-17.812344599999999</v>
      </c>
      <c r="C8289" t="s">
        <v>24</v>
      </c>
      <c r="D8289" t="s">
        <v>8</v>
      </c>
    </row>
    <row r="8290" spans="1:4" x14ac:dyDescent="0.2">
      <c r="A8290">
        <f t="shared" si="129"/>
        <v>46.875</v>
      </c>
      <c r="B8290">
        <v>-17.8394981</v>
      </c>
      <c r="C8290" t="s">
        <v>24</v>
      </c>
      <c r="D8290" t="s">
        <v>8</v>
      </c>
    </row>
    <row r="8291" spans="1:4" x14ac:dyDescent="0.2">
      <c r="A8291">
        <f t="shared" si="129"/>
        <v>47.36328125</v>
      </c>
      <c r="B8291">
        <v>-18.002577299999999</v>
      </c>
      <c r="C8291" t="s">
        <v>24</v>
      </c>
      <c r="D8291" t="s">
        <v>8</v>
      </c>
    </row>
    <row r="8292" spans="1:4" x14ac:dyDescent="0.2">
      <c r="A8292">
        <f t="shared" si="129"/>
        <v>47.8515625</v>
      </c>
      <c r="B8292">
        <v>-18.2761061</v>
      </c>
      <c r="C8292" t="s">
        <v>24</v>
      </c>
      <c r="D8292" t="s">
        <v>8</v>
      </c>
    </row>
    <row r="8293" spans="1:4" x14ac:dyDescent="0.2">
      <c r="A8293">
        <f t="shared" si="129"/>
        <v>48.33984375</v>
      </c>
      <c r="B8293">
        <v>-18.373533800000001</v>
      </c>
      <c r="C8293" t="s">
        <v>24</v>
      </c>
      <c r="D8293" t="s">
        <v>8</v>
      </c>
    </row>
    <row r="8294" spans="1:4" x14ac:dyDescent="0.2">
      <c r="A8294">
        <f t="shared" si="129"/>
        <v>48.828125</v>
      </c>
      <c r="B8294">
        <v>-17.9048646</v>
      </c>
      <c r="C8294" t="s">
        <v>24</v>
      </c>
      <c r="D8294" t="s">
        <v>8</v>
      </c>
    </row>
    <row r="8295" spans="1:4" x14ac:dyDescent="0.2">
      <c r="A8295">
        <f t="shared" si="129"/>
        <v>49.31640625</v>
      </c>
      <c r="B8295">
        <v>-16.939155800000002</v>
      </c>
      <c r="C8295" t="s">
        <v>24</v>
      </c>
      <c r="D8295" t="s">
        <v>8</v>
      </c>
    </row>
    <row r="8296" spans="1:4" x14ac:dyDescent="0.2">
      <c r="A8296">
        <f t="shared" si="129"/>
        <v>49.8046875</v>
      </c>
      <c r="B8296">
        <v>-15.9154362</v>
      </c>
      <c r="C8296" t="s">
        <v>24</v>
      </c>
      <c r="D8296" t="s">
        <v>8</v>
      </c>
    </row>
    <row r="8297" spans="1:4" x14ac:dyDescent="0.2">
      <c r="A8297">
        <f t="shared" si="129"/>
        <v>50.29296875</v>
      </c>
      <c r="B8297">
        <v>-15.172901</v>
      </c>
      <c r="C8297" t="s">
        <v>24</v>
      </c>
      <c r="D8297" t="s">
        <v>8</v>
      </c>
    </row>
    <row r="8298" spans="1:4" x14ac:dyDescent="0.2">
      <c r="A8298">
        <f t="shared" si="129"/>
        <v>50.78125</v>
      </c>
      <c r="B8298">
        <v>-14.8430357</v>
      </c>
      <c r="C8298" t="s">
        <v>24</v>
      </c>
      <c r="D8298" t="s">
        <v>8</v>
      </c>
    </row>
    <row r="8299" spans="1:4" x14ac:dyDescent="0.2">
      <c r="A8299">
        <f t="shared" si="129"/>
        <v>51.26953125</v>
      </c>
      <c r="B8299">
        <v>-14.9160003</v>
      </c>
      <c r="C8299" t="s">
        <v>24</v>
      </c>
      <c r="D8299" t="s">
        <v>8</v>
      </c>
    </row>
    <row r="8300" spans="1:4" x14ac:dyDescent="0.2">
      <c r="A8300">
        <f t="shared" si="129"/>
        <v>51.7578125</v>
      </c>
      <c r="B8300">
        <v>-15.2620323</v>
      </c>
      <c r="C8300" t="s">
        <v>24</v>
      </c>
      <c r="D8300" t="s">
        <v>8</v>
      </c>
    </row>
    <row r="8301" spans="1:4" x14ac:dyDescent="0.2">
      <c r="A8301">
        <f t="shared" si="129"/>
        <v>52.24609375</v>
      </c>
      <c r="B8301">
        <v>-15.673629099999999</v>
      </c>
      <c r="C8301" t="s">
        <v>24</v>
      </c>
      <c r="D8301" t="s">
        <v>8</v>
      </c>
    </row>
    <row r="8302" spans="1:4" x14ac:dyDescent="0.2">
      <c r="A8302">
        <f t="shared" si="129"/>
        <v>52.734375</v>
      </c>
      <c r="B8302">
        <v>-15.986852900000001</v>
      </c>
      <c r="C8302" t="s">
        <v>24</v>
      </c>
      <c r="D8302" t="s">
        <v>8</v>
      </c>
    </row>
    <row r="8303" spans="1:4" x14ac:dyDescent="0.2">
      <c r="A8303">
        <f t="shared" si="129"/>
        <v>53.22265625</v>
      </c>
      <c r="B8303">
        <v>-16.2083169</v>
      </c>
      <c r="C8303" t="s">
        <v>24</v>
      </c>
      <c r="D8303" t="s">
        <v>8</v>
      </c>
    </row>
    <row r="8304" spans="1:4" x14ac:dyDescent="0.2">
      <c r="A8304">
        <f t="shared" si="129"/>
        <v>53.7109375</v>
      </c>
      <c r="B8304">
        <v>-16.483688300000001</v>
      </c>
      <c r="C8304" t="s">
        <v>24</v>
      </c>
      <c r="D8304" t="s">
        <v>8</v>
      </c>
    </row>
    <row r="8305" spans="1:4" x14ac:dyDescent="0.2">
      <c r="A8305">
        <f t="shared" si="129"/>
        <v>54.19921875</v>
      </c>
      <c r="B8305">
        <v>-16.950398400000001</v>
      </c>
      <c r="C8305" t="s">
        <v>24</v>
      </c>
      <c r="D8305" t="s">
        <v>8</v>
      </c>
    </row>
    <row r="8306" spans="1:4" x14ac:dyDescent="0.2">
      <c r="A8306">
        <f t="shared" si="129"/>
        <v>54.6875</v>
      </c>
      <c r="B8306">
        <v>-17.681652100000001</v>
      </c>
      <c r="C8306" t="s">
        <v>24</v>
      </c>
      <c r="D8306" t="s">
        <v>8</v>
      </c>
    </row>
    <row r="8307" spans="1:4" x14ac:dyDescent="0.2">
      <c r="A8307">
        <f t="shared" si="129"/>
        <v>55.17578125</v>
      </c>
      <c r="B8307">
        <v>-18.690762100000001</v>
      </c>
      <c r="C8307" t="s">
        <v>24</v>
      </c>
      <c r="D8307" t="s">
        <v>8</v>
      </c>
    </row>
    <row r="8308" spans="1:4" x14ac:dyDescent="0.2">
      <c r="A8308">
        <f t="shared" si="129"/>
        <v>55.6640625</v>
      </c>
      <c r="B8308">
        <v>-19.809998700000001</v>
      </c>
      <c r="C8308" t="s">
        <v>24</v>
      </c>
      <c r="D8308" t="s">
        <v>8</v>
      </c>
    </row>
    <row r="8309" spans="1:4" x14ac:dyDescent="0.2">
      <c r="A8309">
        <f t="shared" si="129"/>
        <v>56.15234375</v>
      </c>
      <c r="B8309">
        <v>-20.6128523</v>
      </c>
      <c r="C8309" t="s">
        <v>24</v>
      </c>
      <c r="D8309" t="s">
        <v>8</v>
      </c>
    </row>
    <row r="8310" spans="1:4" x14ac:dyDescent="0.2">
      <c r="A8310">
        <f t="shared" si="129"/>
        <v>56.640625</v>
      </c>
      <c r="B8310">
        <v>-20.8631937</v>
      </c>
      <c r="C8310" t="s">
        <v>24</v>
      </c>
      <c r="D8310" t="s">
        <v>8</v>
      </c>
    </row>
    <row r="8311" spans="1:4" x14ac:dyDescent="0.2">
      <c r="A8311">
        <f t="shared" si="129"/>
        <v>57.12890625</v>
      </c>
      <c r="B8311">
        <v>-20.895867299999999</v>
      </c>
      <c r="C8311" t="s">
        <v>24</v>
      </c>
      <c r="D8311" t="s">
        <v>8</v>
      </c>
    </row>
    <row r="8312" spans="1:4" x14ac:dyDescent="0.2">
      <c r="A8312">
        <f t="shared" si="129"/>
        <v>57.6171875</v>
      </c>
      <c r="B8312">
        <v>-21.131867499999998</v>
      </c>
      <c r="C8312" t="s">
        <v>24</v>
      </c>
      <c r="D8312" t="s">
        <v>8</v>
      </c>
    </row>
    <row r="8313" spans="1:4" x14ac:dyDescent="0.2">
      <c r="A8313">
        <f t="shared" si="129"/>
        <v>58.10546875</v>
      </c>
      <c r="B8313">
        <v>-21.368169200000001</v>
      </c>
      <c r="C8313" t="s">
        <v>24</v>
      </c>
      <c r="D8313" t="s">
        <v>8</v>
      </c>
    </row>
    <row r="8314" spans="1:4" x14ac:dyDescent="0.2">
      <c r="A8314">
        <f t="shared" si="129"/>
        <v>58.59375</v>
      </c>
      <c r="B8314">
        <v>-21.4202987</v>
      </c>
      <c r="C8314" t="s">
        <v>24</v>
      </c>
      <c r="D8314" t="s">
        <v>8</v>
      </c>
    </row>
    <row r="8315" spans="1:4" x14ac:dyDescent="0.2">
      <c r="A8315">
        <f t="shared" si="129"/>
        <v>59.08203125</v>
      </c>
      <c r="B8315">
        <v>-21.374897799999999</v>
      </c>
      <c r="C8315" t="s">
        <v>24</v>
      </c>
      <c r="D8315" t="s">
        <v>8</v>
      </c>
    </row>
    <row r="8316" spans="1:4" x14ac:dyDescent="0.2">
      <c r="A8316">
        <f t="shared" si="129"/>
        <v>59.5703125</v>
      </c>
      <c r="B8316">
        <v>-21.168079599999999</v>
      </c>
      <c r="C8316" t="s">
        <v>24</v>
      </c>
      <c r="D8316" t="s">
        <v>8</v>
      </c>
    </row>
    <row r="8317" spans="1:4" x14ac:dyDescent="0.2">
      <c r="A8317">
        <f t="shared" si="129"/>
        <v>60.05859375</v>
      </c>
      <c r="B8317">
        <v>-20.871830299999999</v>
      </c>
      <c r="C8317" t="s">
        <v>24</v>
      </c>
      <c r="D8317" t="s">
        <v>8</v>
      </c>
    </row>
    <row r="8318" spans="1:4" x14ac:dyDescent="0.2">
      <c r="A8318">
        <f t="shared" si="129"/>
        <v>60.546875</v>
      </c>
      <c r="B8318">
        <v>-20.638203699999998</v>
      </c>
      <c r="C8318" t="s">
        <v>24</v>
      </c>
      <c r="D8318" t="s">
        <v>8</v>
      </c>
    </row>
    <row r="8319" spans="1:4" x14ac:dyDescent="0.2">
      <c r="A8319">
        <f t="shared" si="129"/>
        <v>61.03515625</v>
      </c>
      <c r="B8319">
        <v>-20.506773800000001</v>
      </c>
      <c r="C8319" t="s">
        <v>24</v>
      </c>
      <c r="D8319" t="s">
        <v>8</v>
      </c>
    </row>
    <row r="8320" spans="1:4" x14ac:dyDescent="0.2">
      <c r="A8320">
        <f t="shared" si="129"/>
        <v>61.5234375</v>
      </c>
      <c r="B8320">
        <v>-20.419491600000001</v>
      </c>
      <c r="C8320" t="s">
        <v>24</v>
      </c>
      <c r="D8320" t="s">
        <v>8</v>
      </c>
    </row>
    <row r="8321" spans="1:4" x14ac:dyDescent="0.2">
      <c r="A8321">
        <f t="shared" si="129"/>
        <v>62.01171875</v>
      </c>
      <c r="B8321">
        <v>-20.357825600000002</v>
      </c>
      <c r="C8321" t="s">
        <v>24</v>
      </c>
      <c r="D8321" t="s">
        <v>8</v>
      </c>
    </row>
    <row r="8322" spans="1:4" x14ac:dyDescent="0.2">
      <c r="A8322">
        <f t="shared" si="129"/>
        <v>62.5</v>
      </c>
      <c r="B8322">
        <v>-20.2939875</v>
      </c>
      <c r="C8322" t="s">
        <v>24</v>
      </c>
      <c r="D8322" t="s">
        <v>8</v>
      </c>
    </row>
    <row r="8323" spans="1:4" x14ac:dyDescent="0.2">
      <c r="A8323">
        <f t="shared" si="129"/>
        <v>62.98828125</v>
      </c>
      <c r="B8323">
        <v>-20.275303300000001</v>
      </c>
      <c r="C8323" t="s">
        <v>24</v>
      </c>
      <c r="D8323" t="s">
        <v>8</v>
      </c>
    </row>
    <row r="8324" spans="1:4" x14ac:dyDescent="0.2">
      <c r="A8324">
        <f t="shared" ref="A8324:A8387" si="130">A8323+250/512</f>
        <v>63.4765625</v>
      </c>
      <c r="B8324">
        <v>-20.428454299999999</v>
      </c>
      <c r="C8324" t="s">
        <v>24</v>
      </c>
      <c r="D8324" t="s">
        <v>8</v>
      </c>
    </row>
    <row r="8325" spans="1:4" x14ac:dyDescent="0.2">
      <c r="A8325">
        <f t="shared" si="130"/>
        <v>63.96484375</v>
      </c>
      <c r="B8325">
        <v>-20.462249400000001</v>
      </c>
      <c r="C8325" t="s">
        <v>24</v>
      </c>
      <c r="D8325" t="s">
        <v>8</v>
      </c>
    </row>
    <row r="8326" spans="1:4" x14ac:dyDescent="0.2">
      <c r="A8326">
        <f t="shared" si="130"/>
        <v>64.453125</v>
      </c>
      <c r="B8326">
        <v>-19.9159826</v>
      </c>
      <c r="C8326" t="s">
        <v>24</v>
      </c>
      <c r="D8326" t="s">
        <v>8</v>
      </c>
    </row>
    <row r="8327" spans="1:4" x14ac:dyDescent="0.2">
      <c r="A8327">
        <f t="shared" si="130"/>
        <v>64.94140625</v>
      </c>
      <c r="B8327">
        <v>-19.325650100000001</v>
      </c>
      <c r="C8327" t="s">
        <v>24</v>
      </c>
      <c r="D8327" t="s">
        <v>8</v>
      </c>
    </row>
    <row r="8328" spans="1:4" x14ac:dyDescent="0.2">
      <c r="A8328">
        <f t="shared" si="130"/>
        <v>65.4296875</v>
      </c>
      <c r="B8328">
        <v>-18.8073883</v>
      </c>
      <c r="C8328" t="s">
        <v>24</v>
      </c>
      <c r="D8328" t="s">
        <v>8</v>
      </c>
    </row>
    <row r="8329" spans="1:4" x14ac:dyDescent="0.2">
      <c r="A8329">
        <f t="shared" si="130"/>
        <v>65.91796875</v>
      </c>
      <c r="B8329">
        <v>-18.379356699999999</v>
      </c>
      <c r="C8329" t="s">
        <v>24</v>
      </c>
      <c r="D8329" t="s">
        <v>8</v>
      </c>
    </row>
    <row r="8330" spans="1:4" x14ac:dyDescent="0.2">
      <c r="A8330">
        <f t="shared" si="130"/>
        <v>66.40625</v>
      </c>
      <c r="B8330">
        <v>-18.082378299999998</v>
      </c>
      <c r="C8330" t="s">
        <v>24</v>
      </c>
      <c r="D8330" t="s">
        <v>8</v>
      </c>
    </row>
    <row r="8331" spans="1:4" x14ac:dyDescent="0.2">
      <c r="A8331">
        <f t="shared" si="130"/>
        <v>66.89453125</v>
      </c>
      <c r="B8331">
        <v>-17.968291499999999</v>
      </c>
      <c r="C8331" t="s">
        <v>24</v>
      </c>
      <c r="D8331" t="s">
        <v>8</v>
      </c>
    </row>
    <row r="8332" spans="1:4" x14ac:dyDescent="0.2">
      <c r="A8332">
        <f t="shared" si="130"/>
        <v>67.3828125</v>
      </c>
      <c r="B8332">
        <v>-18.026219399999999</v>
      </c>
      <c r="C8332" t="s">
        <v>24</v>
      </c>
      <c r="D8332" t="s">
        <v>8</v>
      </c>
    </row>
    <row r="8333" spans="1:4" x14ac:dyDescent="0.2">
      <c r="A8333">
        <f t="shared" si="130"/>
        <v>67.87109375</v>
      </c>
      <c r="B8333">
        <v>-18.150790499999999</v>
      </c>
      <c r="C8333" t="s">
        <v>24</v>
      </c>
      <c r="D8333" t="s">
        <v>8</v>
      </c>
    </row>
    <row r="8334" spans="1:4" x14ac:dyDescent="0.2">
      <c r="A8334">
        <f t="shared" si="130"/>
        <v>68.359375</v>
      </c>
      <c r="B8334">
        <v>-18.2191644</v>
      </c>
      <c r="C8334" t="s">
        <v>24</v>
      </c>
      <c r="D8334" t="s">
        <v>8</v>
      </c>
    </row>
    <row r="8335" spans="1:4" x14ac:dyDescent="0.2">
      <c r="A8335">
        <f t="shared" si="130"/>
        <v>68.84765625</v>
      </c>
      <c r="B8335">
        <v>-18.207759899999999</v>
      </c>
      <c r="C8335" t="s">
        <v>24</v>
      </c>
      <c r="D8335" t="s">
        <v>8</v>
      </c>
    </row>
    <row r="8336" spans="1:4" x14ac:dyDescent="0.2">
      <c r="A8336">
        <f t="shared" si="130"/>
        <v>69.3359375</v>
      </c>
      <c r="B8336">
        <v>-18.1894408</v>
      </c>
      <c r="C8336" t="s">
        <v>24</v>
      </c>
      <c r="D8336" t="s">
        <v>8</v>
      </c>
    </row>
    <row r="8337" spans="1:4" x14ac:dyDescent="0.2">
      <c r="A8337">
        <f t="shared" si="130"/>
        <v>69.82421875</v>
      </c>
      <c r="B8337">
        <v>-18.063482499999999</v>
      </c>
      <c r="C8337" t="s">
        <v>24</v>
      </c>
      <c r="D8337" t="s">
        <v>8</v>
      </c>
    </row>
    <row r="8338" spans="1:4" x14ac:dyDescent="0.2">
      <c r="A8338">
        <f t="shared" si="130"/>
        <v>70.3125</v>
      </c>
      <c r="B8338">
        <v>-18.0585314</v>
      </c>
      <c r="C8338" t="s">
        <v>24</v>
      </c>
      <c r="D8338" t="s">
        <v>8</v>
      </c>
    </row>
    <row r="8339" spans="1:4" x14ac:dyDescent="0.2">
      <c r="A8339">
        <f t="shared" si="130"/>
        <v>70.80078125</v>
      </c>
      <c r="B8339">
        <v>-18.231832000000001</v>
      </c>
      <c r="C8339" t="s">
        <v>24</v>
      </c>
      <c r="D8339" t="s">
        <v>8</v>
      </c>
    </row>
    <row r="8340" spans="1:4" x14ac:dyDescent="0.2">
      <c r="A8340">
        <f t="shared" si="130"/>
        <v>71.2890625</v>
      </c>
      <c r="B8340">
        <v>-18.523578499999999</v>
      </c>
      <c r="C8340" t="s">
        <v>24</v>
      </c>
      <c r="D8340" t="s">
        <v>8</v>
      </c>
    </row>
    <row r="8341" spans="1:4" x14ac:dyDescent="0.2">
      <c r="A8341">
        <f t="shared" si="130"/>
        <v>71.77734375</v>
      </c>
      <c r="B8341">
        <v>-18.8488203</v>
      </c>
      <c r="C8341" t="s">
        <v>24</v>
      </c>
      <c r="D8341" t="s">
        <v>8</v>
      </c>
    </row>
    <row r="8342" spans="1:4" x14ac:dyDescent="0.2">
      <c r="A8342">
        <f t="shared" si="130"/>
        <v>72.265625</v>
      </c>
      <c r="B8342">
        <v>-19.0560391</v>
      </c>
      <c r="C8342" t="s">
        <v>24</v>
      </c>
      <c r="D8342" t="s">
        <v>8</v>
      </c>
    </row>
    <row r="8343" spans="1:4" x14ac:dyDescent="0.2">
      <c r="A8343">
        <f t="shared" si="130"/>
        <v>72.75390625</v>
      </c>
      <c r="B8343">
        <v>-19.1673419</v>
      </c>
      <c r="C8343" t="s">
        <v>24</v>
      </c>
      <c r="D8343" t="s">
        <v>8</v>
      </c>
    </row>
    <row r="8344" spans="1:4" x14ac:dyDescent="0.2">
      <c r="A8344">
        <f t="shared" si="130"/>
        <v>73.2421875</v>
      </c>
      <c r="B8344">
        <v>-19.235152200000002</v>
      </c>
      <c r="C8344" t="s">
        <v>24</v>
      </c>
      <c r="D8344" t="s">
        <v>8</v>
      </c>
    </row>
    <row r="8345" spans="1:4" x14ac:dyDescent="0.2">
      <c r="A8345">
        <f t="shared" si="130"/>
        <v>73.73046875</v>
      </c>
      <c r="B8345">
        <v>-19.278377899999999</v>
      </c>
      <c r="C8345" t="s">
        <v>24</v>
      </c>
      <c r="D8345" t="s">
        <v>8</v>
      </c>
    </row>
    <row r="8346" spans="1:4" x14ac:dyDescent="0.2">
      <c r="A8346">
        <f t="shared" si="130"/>
        <v>74.21875</v>
      </c>
      <c r="B8346">
        <v>-19.096166700000001</v>
      </c>
      <c r="C8346" t="s">
        <v>24</v>
      </c>
      <c r="D8346" t="s">
        <v>8</v>
      </c>
    </row>
    <row r="8347" spans="1:4" x14ac:dyDescent="0.2">
      <c r="A8347">
        <f t="shared" si="130"/>
        <v>74.70703125</v>
      </c>
      <c r="B8347">
        <v>-19.058985199999999</v>
      </c>
      <c r="C8347" t="s">
        <v>24</v>
      </c>
      <c r="D8347" t="s">
        <v>8</v>
      </c>
    </row>
    <row r="8348" spans="1:4" x14ac:dyDescent="0.2">
      <c r="A8348">
        <f t="shared" si="130"/>
        <v>75.1953125</v>
      </c>
      <c r="B8348">
        <v>-19.1412759</v>
      </c>
      <c r="C8348" t="s">
        <v>24</v>
      </c>
      <c r="D8348" t="s">
        <v>8</v>
      </c>
    </row>
    <row r="8349" spans="1:4" x14ac:dyDescent="0.2">
      <c r="A8349">
        <f t="shared" si="130"/>
        <v>75.68359375</v>
      </c>
      <c r="B8349">
        <v>-19.136534399999999</v>
      </c>
      <c r="C8349" t="s">
        <v>24</v>
      </c>
      <c r="D8349" t="s">
        <v>8</v>
      </c>
    </row>
    <row r="8350" spans="1:4" x14ac:dyDescent="0.2">
      <c r="A8350">
        <f t="shared" si="130"/>
        <v>76.171875</v>
      </c>
      <c r="B8350">
        <v>-18.930092999999999</v>
      </c>
      <c r="C8350" t="s">
        <v>24</v>
      </c>
      <c r="D8350" t="s">
        <v>8</v>
      </c>
    </row>
    <row r="8351" spans="1:4" x14ac:dyDescent="0.2">
      <c r="A8351">
        <f t="shared" si="130"/>
        <v>76.66015625</v>
      </c>
      <c r="B8351">
        <v>-18.853756099999998</v>
      </c>
      <c r="C8351" t="s">
        <v>24</v>
      </c>
      <c r="D8351" t="s">
        <v>8</v>
      </c>
    </row>
    <row r="8352" spans="1:4" x14ac:dyDescent="0.2">
      <c r="A8352">
        <f t="shared" si="130"/>
        <v>77.1484375</v>
      </c>
      <c r="B8352">
        <v>-19.032504200000002</v>
      </c>
      <c r="C8352" t="s">
        <v>24</v>
      </c>
      <c r="D8352" t="s">
        <v>8</v>
      </c>
    </row>
    <row r="8353" spans="1:4" x14ac:dyDescent="0.2">
      <c r="A8353">
        <f t="shared" si="130"/>
        <v>77.63671875</v>
      </c>
      <c r="B8353">
        <v>-19.4507683</v>
      </c>
      <c r="C8353" t="s">
        <v>24</v>
      </c>
      <c r="D8353" t="s">
        <v>8</v>
      </c>
    </row>
    <row r="8354" spans="1:4" x14ac:dyDescent="0.2">
      <c r="A8354">
        <f t="shared" si="130"/>
        <v>78.125</v>
      </c>
      <c r="B8354">
        <v>-19.983053099999999</v>
      </c>
      <c r="C8354" t="s">
        <v>24</v>
      </c>
      <c r="D8354" t="s">
        <v>8</v>
      </c>
    </row>
    <row r="8355" spans="1:4" x14ac:dyDescent="0.2">
      <c r="A8355">
        <f t="shared" si="130"/>
        <v>78.61328125</v>
      </c>
      <c r="B8355">
        <v>-20.492776899999999</v>
      </c>
      <c r="C8355" t="s">
        <v>24</v>
      </c>
      <c r="D8355" t="s">
        <v>8</v>
      </c>
    </row>
    <row r="8356" spans="1:4" x14ac:dyDescent="0.2">
      <c r="A8356">
        <f t="shared" si="130"/>
        <v>79.1015625</v>
      </c>
      <c r="B8356">
        <v>-20.793636599999999</v>
      </c>
      <c r="C8356" t="s">
        <v>24</v>
      </c>
      <c r="D8356" t="s">
        <v>8</v>
      </c>
    </row>
    <row r="8357" spans="1:4" x14ac:dyDescent="0.2">
      <c r="A8357">
        <f t="shared" si="130"/>
        <v>79.58984375</v>
      </c>
      <c r="B8357">
        <v>-20.789884700000002</v>
      </c>
      <c r="C8357" t="s">
        <v>24</v>
      </c>
      <c r="D8357" t="s">
        <v>8</v>
      </c>
    </row>
    <row r="8358" spans="1:4" x14ac:dyDescent="0.2">
      <c r="A8358">
        <f t="shared" si="130"/>
        <v>80.078125</v>
      </c>
      <c r="B8358">
        <v>-20.567451500000001</v>
      </c>
      <c r="C8358" t="s">
        <v>24</v>
      </c>
      <c r="D8358" t="s">
        <v>8</v>
      </c>
    </row>
    <row r="8359" spans="1:4" x14ac:dyDescent="0.2">
      <c r="A8359">
        <f t="shared" si="130"/>
        <v>80.56640625</v>
      </c>
      <c r="B8359">
        <v>-20.290631699999999</v>
      </c>
      <c r="C8359" t="s">
        <v>24</v>
      </c>
      <c r="D8359" t="s">
        <v>8</v>
      </c>
    </row>
    <row r="8360" spans="1:4" x14ac:dyDescent="0.2">
      <c r="A8360">
        <f t="shared" si="130"/>
        <v>81.0546875</v>
      </c>
      <c r="B8360">
        <v>-20.087198900000001</v>
      </c>
      <c r="C8360" t="s">
        <v>24</v>
      </c>
      <c r="D8360" t="s">
        <v>8</v>
      </c>
    </row>
    <row r="8361" spans="1:4" x14ac:dyDescent="0.2">
      <c r="A8361">
        <f t="shared" si="130"/>
        <v>81.54296875</v>
      </c>
      <c r="B8361">
        <v>-20.009684700000001</v>
      </c>
      <c r="C8361" t="s">
        <v>24</v>
      </c>
      <c r="D8361" t="s">
        <v>8</v>
      </c>
    </row>
    <row r="8362" spans="1:4" x14ac:dyDescent="0.2">
      <c r="A8362">
        <f t="shared" si="130"/>
        <v>82.03125</v>
      </c>
      <c r="B8362">
        <v>-20.0248375</v>
      </c>
      <c r="C8362" t="s">
        <v>24</v>
      </c>
      <c r="D8362" t="s">
        <v>8</v>
      </c>
    </row>
    <row r="8363" spans="1:4" x14ac:dyDescent="0.2">
      <c r="A8363">
        <f t="shared" si="130"/>
        <v>82.51953125</v>
      </c>
      <c r="B8363">
        <v>-20.011908200000001</v>
      </c>
      <c r="C8363" t="s">
        <v>24</v>
      </c>
      <c r="D8363" t="s">
        <v>8</v>
      </c>
    </row>
    <row r="8364" spans="1:4" x14ac:dyDescent="0.2">
      <c r="A8364">
        <f t="shared" si="130"/>
        <v>83.0078125</v>
      </c>
      <c r="B8364">
        <v>-19.743987499999999</v>
      </c>
      <c r="C8364" t="s">
        <v>24</v>
      </c>
      <c r="D8364" t="s">
        <v>8</v>
      </c>
    </row>
    <row r="8365" spans="1:4" x14ac:dyDescent="0.2">
      <c r="A8365">
        <f t="shared" si="130"/>
        <v>83.49609375</v>
      </c>
      <c r="B8365">
        <v>-19.3060656</v>
      </c>
      <c r="C8365" t="s">
        <v>24</v>
      </c>
      <c r="D8365" t="s">
        <v>8</v>
      </c>
    </row>
    <row r="8366" spans="1:4" x14ac:dyDescent="0.2">
      <c r="A8366">
        <f t="shared" si="130"/>
        <v>83.984375</v>
      </c>
      <c r="B8366">
        <v>-18.922143200000001</v>
      </c>
      <c r="C8366" t="s">
        <v>24</v>
      </c>
      <c r="D8366" t="s">
        <v>8</v>
      </c>
    </row>
    <row r="8367" spans="1:4" x14ac:dyDescent="0.2">
      <c r="A8367">
        <f t="shared" si="130"/>
        <v>84.47265625</v>
      </c>
      <c r="B8367">
        <v>-18.701448200000002</v>
      </c>
      <c r="C8367" t="s">
        <v>24</v>
      </c>
      <c r="D8367" t="s">
        <v>8</v>
      </c>
    </row>
    <row r="8368" spans="1:4" x14ac:dyDescent="0.2">
      <c r="A8368">
        <f t="shared" si="130"/>
        <v>84.9609375</v>
      </c>
      <c r="B8368">
        <v>-18.637847399999998</v>
      </c>
      <c r="C8368" t="s">
        <v>24</v>
      </c>
      <c r="D8368" t="s">
        <v>8</v>
      </c>
    </row>
    <row r="8369" spans="1:4" x14ac:dyDescent="0.2">
      <c r="A8369">
        <f t="shared" si="130"/>
        <v>85.44921875</v>
      </c>
      <c r="B8369">
        <v>-18.664940000000001</v>
      </c>
      <c r="C8369" t="s">
        <v>24</v>
      </c>
      <c r="D8369" t="s">
        <v>8</v>
      </c>
    </row>
    <row r="8370" spans="1:4" x14ac:dyDescent="0.2">
      <c r="A8370">
        <f t="shared" si="130"/>
        <v>85.9375</v>
      </c>
      <c r="B8370">
        <v>-18.732825600000002</v>
      </c>
      <c r="C8370" t="s">
        <v>24</v>
      </c>
      <c r="D8370" t="s">
        <v>8</v>
      </c>
    </row>
    <row r="8371" spans="1:4" x14ac:dyDescent="0.2">
      <c r="A8371">
        <f t="shared" si="130"/>
        <v>86.42578125</v>
      </c>
      <c r="B8371">
        <v>-18.7406048</v>
      </c>
      <c r="C8371" t="s">
        <v>24</v>
      </c>
      <c r="D8371" t="s">
        <v>8</v>
      </c>
    </row>
    <row r="8372" spans="1:4" x14ac:dyDescent="0.2">
      <c r="A8372">
        <f t="shared" si="130"/>
        <v>86.9140625</v>
      </c>
      <c r="B8372">
        <v>-18.571006799999999</v>
      </c>
      <c r="C8372" t="s">
        <v>24</v>
      </c>
      <c r="D8372" t="s">
        <v>8</v>
      </c>
    </row>
    <row r="8373" spans="1:4" x14ac:dyDescent="0.2">
      <c r="A8373">
        <f t="shared" si="130"/>
        <v>87.40234375</v>
      </c>
      <c r="B8373">
        <v>-18.246007200000001</v>
      </c>
      <c r="C8373" t="s">
        <v>24</v>
      </c>
      <c r="D8373" t="s">
        <v>8</v>
      </c>
    </row>
    <row r="8374" spans="1:4" x14ac:dyDescent="0.2">
      <c r="A8374">
        <f t="shared" si="130"/>
        <v>87.890625</v>
      </c>
      <c r="B8374">
        <v>-17.899481000000002</v>
      </c>
      <c r="C8374" t="s">
        <v>24</v>
      </c>
      <c r="D8374" t="s">
        <v>8</v>
      </c>
    </row>
    <row r="8375" spans="1:4" x14ac:dyDescent="0.2">
      <c r="A8375">
        <f t="shared" si="130"/>
        <v>88.37890625</v>
      </c>
      <c r="B8375">
        <v>-17.707094900000001</v>
      </c>
      <c r="C8375" t="s">
        <v>24</v>
      </c>
      <c r="D8375" t="s">
        <v>8</v>
      </c>
    </row>
    <row r="8376" spans="1:4" x14ac:dyDescent="0.2">
      <c r="A8376">
        <f t="shared" si="130"/>
        <v>88.8671875</v>
      </c>
      <c r="B8376">
        <v>-17.7625879</v>
      </c>
      <c r="C8376" t="s">
        <v>24</v>
      </c>
      <c r="D8376" t="s">
        <v>8</v>
      </c>
    </row>
    <row r="8377" spans="1:4" x14ac:dyDescent="0.2">
      <c r="A8377">
        <f t="shared" si="130"/>
        <v>89.35546875</v>
      </c>
      <c r="B8377">
        <v>-18.058387100000001</v>
      </c>
      <c r="C8377" t="s">
        <v>24</v>
      </c>
      <c r="D8377" t="s">
        <v>8</v>
      </c>
    </row>
    <row r="8378" spans="1:4" x14ac:dyDescent="0.2">
      <c r="A8378">
        <f t="shared" si="130"/>
        <v>89.84375</v>
      </c>
      <c r="B8378">
        <v>-18.530188800000001</v>
      </c>
      <c r="C8378" t="s">
        <v>24</v>
      </c>
      <c r="D8378" t="s">
        <v>8</v>
      </c>
    </row>
    <row r="8379" spans="1:4" x14ac:dyDescent="0.2">
      <c r="A8379">
        <f t="shared" si="130"/>
        <v>90.33203125</v>
      </c>
      <c r="B8379">
        <v>-19.063528699999999</v>
      </c>
      <c r="C8379" t="s">
        <v>24</v>
      </c>
      <c r="D8379" t="s">
        <v>8</v>
      </c>
    </row>
    <row r="8380" spans="1:4" x14ac:dyDescent="0.2">
      <c r="A8380">
        <f t="shared" si="130"/>
        <v>90.8203125</v>
      </c>
      <c r="B8380">
        <v>-19.449167800000001</v>
      </c>
      <c r="C8380" t="s">
        <v>24</v>
      </c>
      <c r="D8380" t="s">
        <v>8</v>
      </c>
    </row>
    <row r="8381" spans="1:4" x14ac:dyDescent="0.2">
      <c r="A8381">
        <f t="shared" si="130"/>
        <v>91.30859375</v>
      </c>
      <c r="B8381">
        <v>-19.581722899999999</v>
      </c>
      <c r="C8381" t="s">
        <v>24</v>
      </c>
      <c r="D8381" t="s">
        <v>8</v>
      </c>
    </row>
    <row r="8382" spans="1:4" x14ac:dyDescent="0.2">
      <c r="A8382">
        <f t="shared" si="130"/>
        <v>91.796875</v>
      </c>
      <c r="B8382">
        <v>-19.5536767</v>
      </c>
      <c r="C8382" t="s">
        <v>24</v>
      </c>
      <c r="D8382" t="s">
        <v>8</v>
      </c>
    </row>
    <row r="8383" spans="1:4" x14ac:dyDescent="0.2">
      <c r="A8383">
        <f t="shared" si="130"/>
        <v>92.28515625</v>
      </c>
      <c r="B8383">
        <v>-19.513698699999999</v>
      </c>
      <c r="C8383" t="s">
        <v>24</v>
      </c>
      <c r="D8383" t="s">
        <v>8</v>
      </c>
    </row>
    <row r="8384" spans="1:4" x14ac:dyDescent="0.2">
      <c r="A8384">
        <f t="shared" si="130"/>
        <v>92.7734375</v>
      </c>
      <c r="B8384">
        <v>-19.5671024</v>
      </c>
      <c r="C8384" t="s">
        <v>24</v>
      </c>
      <c r="D8384" t="s">
        <v>8</v>
      </c>
    </row>
    <row r="8385" spans="1:4" x14ac:dyDescent="0.2">
      <c r="A8385">
        <f t="shared" si="130"/>
        <v>93.26171875</v>
      </c>
      <c r="B8385">
        <v>-19.725924200000001</v>
      </c>
      <c r="C8385" t="s">
        <v>24</v>
      </c>
      <c r="D8385" t="s">
        <v>8</v>
      </c>
    </row>
    <row r="8386" spans="1:4" x14ac:dyDescent="0.2">
      <c r="A8386">
        <f t="shared" si="130"/>
        <v>93.75</v>
      </c>
      <c r="B8386">
        <v>-19.883476900000002</v>
      </c>
      <c r="C8386" t="s">
        <v>24</v>
      </c>
      <c r="D8386" t="s">
        <v>8</v>
      </c>
    </row>
    <row r="8387" spans="1:4" x14ac:dyDescent="0.2">
      <c r="A8387">
        <f t="shared" si="130"/>
        <v>94.23828125</v>
      </c>
      <c r="B8387">
        <v>-19.945035399999998</v>
      </c>
      <c r="C8387" t="s">
        <v>24</v>
      </c>
      <c r="D8387" t="s">
        <v>8</v>
      </c>
    </row>
    <row r="8388" spans="1:4" x14ac:dyDescent="0.2">
      <c r="A8388">
        <f t="shared" ref="A8388:A8451" si="131">A8387+250/512</f>
        <v>94.7265625</v>
      </c>
      <c r="B8388">
        <v>-19.900331699999999</v>
      </c>
      <c r="C8388" t="s">
        <v>24</v>
      </c>
      <c r="D8388" t="s">
        <v>8</v>
      </c>
    </row>
    <row r="8389" spans="1:4" x14ac:dyDescent="0.2">
      <c r="A8389">
        <f t="shared" si="131"/>
        <v>95.21484375</v>
      </c>
      <c r="B8389">
        <v>-19.683574199999999</v>
      </c>
      <c r="C8389" t="s">
        <v>24</v>
      </c>
      <c r="D8389" t="s">
        <v>8</v>
      </c>
    </row>
    <row r="8390" spans="1:4" x14ac:dyDescent="0.2">
      <c r="A8390">
        <f t="shared" si="131"/>
        <v>95.703125</v>
      </c>
      <c r="B8390">
        <v>-19.453571400000001</v>
      </c>
      <c r="C8390" t="s">
        <v>24</v>
      </c>
      <c r="D8390" t="s">
        <v>8</v>
      </c>
    </row>
    <row r="8391" spans="1:4" x14ac:dyDescent="0.2">
      <c r="A8391">
        <f t="shared" si="131"/>
        <v>96.19140625</v>
      </c>
      <c r="B8391">
        <v>-19.277450900000002</v>
      </c>
      <c r="C8391" t="s">
        <v>24</v>
      </c>
      <c r="D8391" t="s">
        <v>8</v>
      </c>
    </row>
    <row r="8392" spans="1:4" x14ac:dyDescent="0.2">
      <c r="A8392">
        <f t="shared" si="131"/>
        <v>96.6796875</v>
      </c>
      <c r="B8392">
        <v>-19.128139999999998</v>
      </c>
      <c r="C8392" t="s">
        <v>24</v>
      </c>
      <c r="D8392" t="s">
        <v>8</v>
      </c>
    </row>
    <row r="8393" spans="1:4" x14ac:dyDescent="0.2">
      <c r="A8393">
        <f t="shared" si="131"/>
        <v>97.16796875</v>
      </c>
      <c r="B8393">
        <v>-18.956789700000002</v>
      </c>
      <c r="C8393" t="s">
        <v>24</v>
      </c>
      <c r="D8393" t="s">
        <v>8</v>
      </c>
    </row>
    <row r="8394" spans="1:4" x14ac:dyDescent="0.2">
      <c r="A8394">
        <f t="shared" si="131"/>
        <v>97.65625</v>
      </c>
      <c r="B8394">
        <v>-18.730135499999999</v>
      </c>
      <c r="C8394" t="s">
        <v>24</v>
      </c>
      <c r="D8394" t="s">
        <v>8</v>
      </c>
    </row>
    <row r="8395" spans="1:4" x14ac:dyDescent="0.2">
      <c r="A8395">
        <f t="shared" si="131"/>
        <v>98.14453125</v>
      </c>
      <c r="B8395">
        <v>-18.472228900000001</v>
      </c>
      <c r="C8395" t="s">
        <v>24</v>
      </c>
      <c r="D8395" t="s">
        <v>8</v>
      </c>
    </row>
    <row r="8396" spans="1:4" x14ac:dyDescent="0.2">
      <c r="A8396">
        <f t="shared" si="131"/>
        <v>98.6328125</v>
      </c>
      <c r="B8396">
        <v>-18.2394362</v>
      </c>
      <c r="C8396" t="s">
        <v>24</v>
      </c>
      <c r="D8396" t="s">
        <v>8</v>
      </c>
    </row>
    <row r="8397" spans="1:4" x14ac:dyDescent="0.2">
      <c r="A8397">
        <f t="shared" si="131"/>
        <v>99.12109375</v>
      </c>
      <c r="B8397">
        <v>-18.060921400000002</v>
      </c>
      <c r="C8397" t="s">
        <v>24</v>
      </c>
      <c r="D8397" t="s">
        <v>8</v>
      </c>
    </row>
    <row r="8398" spans="1:4" x14ac:dyDescent="0.2">
      <c r="A8398">
        <f t="shared" si="131"/>
        <v>99.609375</v>
      </c>
      <c r="B8398">
        <v>-17.956060999999998</v>
      </c>
      <c r="C8398" t="s">
        <v>24</v>
      </c>
      <c r="D8398" t="s">
        <v>8</v>
      </c>
    </row>
    <row r="8399" spans="1:4" x14ac:dyDescent="0.2">
      <c r="A8399">
        <f t="shared" si="131"/>
        <v>100.09765625</v>
      </c>
      <c r="B8399">
        <v>-17.962287400000001</v>
      </c>
      <c r="C8399" t="s">
        <v>24</v>
      </c>
      <c r="D8399" t="s">
        <v>8</v>
      </c>
    </row>
    <row r="8400" spans="1:4" x14ac:dyDescent="0.2">
      <c r="A8400">
        <f t="shared" si="131"/>
        <v>100.5859375</v>
      </c>
      <c r="B8400">
        <v>-18.091358499999998</v>
      </c>
      <c r="C8400" t="s">
        <v>24</v>
      </c>
      <c r="D8400" t="s">
        <v>8</v>
      </c>
    </row>
    <row r="8401" spans="1:4" x14ac:dyDescent="0.2">
      <c r="A8401">
        <f t="shared" si="131"/>
        <v>101.07421875</v>
      </c>
      <c r="B8401">
        <v>-18.301500900000001</v>
      </c>
      <c r="C8401" t="s">
        <v>24</v>
      </c>
      <c r="D8401" t="s">
        <v>8</v>
      </c>
    </row>
    <row r="8402" spans="1:4" x14ac:dyDescent="0.2">
      <c r="A8402">
        <f t="shared" si="131"/>
        <v>101.5625</v>
      </c>
      <c r="B8402">
        <v>-18.516801699999998</v>
      </c>
      <c r="C8402" t="s">
        <v>24</v>
      </c>
      <c r="D8402" t="s">
        <v>8</v>
      </c>
    </row>
    <row r="8403" spans="1:4" x14ac:dyDescent="0.2">
      <c r="A8403">
        <f t="shared" si="131"/>
        <v>102.05078125</v>
      </c>
      <c r="B8403">
        <v>-18.673624700000001</v>
      </c>
      <c r="C8403" t="s">
        <v>24</v>
      </c>
      <c r="D8403" t="s">
        <v>8</v>
      </c>
    </row>
    <row r="8404" spans="1:4" x14ac:dyDescent="0.2">
      <c r="A8404">
        <f t="shared" si="131"/>
        <v>102.5390625</v>
      </c>
      <c r="B8404">
        <v>-18.772944800000001</v>
      </c>
      <c r="C8404" t="s">
        <v>24</v>
      </c>
      <c r="D8404" t="s">
        <v>8</v>
      </c>
    </row>
    <row r="8405" spans="1:4" x14ac:dyDescent="0.2">
      <c r="A8405">
        <f t="shared" si="131"/>
        <v>103.02734375</v>
      </c>
      <c r="B8405">
        <v>-18.869492999999999</v>
      </c>
      <c r="C8405" t="s">
        <v>24</v>
      </c>
      <c r="D8405" t="s">
        <v>8</v>
      </c>
    </row>
    <row r="8406" spans="1:4" x14ac:dyDescent="0.2">
      <c r="A8406">
        <f t="shared" si="131"/>
        <v>103.515625</v>
      </c>
      <c r="B8406">
        <v>-19.013929099999999</v>
      </c>
      <c r="C8406" t="s">
        <v>24</v>
      </c>
      <c r="D8406" t="s">
        <v>8</v>
      </c>
    </row>
    <row r="8407" spans="1:4" x14ac:dyDescent="0.2">
      <c r="A8407">
        <f t="shared" si="131"/>
        <v>104.00390625</v>
      </c>
      <c r="B8407">
        <v>-19.233344299999999</v>
      </c>
      <c r="C8407" t="s">
        <v>24</v>
      </c>
      <c r="D8407" t="s">
        <v>8</v>
      </c>
    </row>
    <row r="8408" spans="1:4" x14ac:dyDescent="0.2">
      <c r="A8408">
        <f t="shared" si="131"/>
        <v>104.4921875</v>
      </c>
      <c r="B8408">
        <v>-19.5299859</v>
      </c>
      <c r="C8408" t="s">
        <v>24</v>
      </c>
      <c r="D8408" t="s">
        <v>8</v>
      </c>
    </row>
    <row r="8409" spans="1:4" x14ac:dyDescent="0.2">
      <c r="A8409">
        <f t="shared" si="131"/>
        <v>104.98046875</v>
      </c>
      <c r="B8409">
        <v>-19.857167199999999</v>
      </c>
      <c r="C8409" t="s">
        <v>24</v>
      </c>
      <c r="D8409" t="s">
        <v>8</v>
      </c>
    </row>
    <row r="8410" spans="1:4" x14ac:dyDescent="0.2">
      <c r="A8410">
        <f t="shared" si="131"/>
        <v>105.46875</v>
      </c>
      <c r="B8410">
        <v>-20.093030299999999</v>
      </c>
      <c r="C8410" t="s">
        <v>24</v>
      </c>
      <c r="D8410" t="s">
        <v>8</v>
      </c>
    </row>
    <row r="8411" spans="1:4" x14ac:dyDescent="0.2">
      <c r="A8411">
        <f t="shared" si="131"/>
        <v>105.95703125</v>
      </c>
      <c r="B8411">
        <v>-20.092213000000001</v>
      </c>
      <c r="C8411" t="s">
        <v>24</v>
      </c>
      <c r="D8411" t="s">
        <v>8</v>
      </c>
    </row>
    <row r="8412" spans="1:4" x14ac:dyDescent="0.2">
      <c r="A8412">
        <f t="shared" si="131"/>
        <v>106.4453125</v>
      </c>
      <c r="B8412">
        <v>-19.903828000000001</v>
      </c>
      <c r="C8412" t="s">
        <v>24</v>
      </c>
      <c r="D8412" t="s">
        <v>8</v>
      </c>
    </row>
    <row r="8413" spans="1:4" x14ac:dyDescent="0.2">
      <c r="A8413">
        <f t="shared" si="131"/>
        <v>106.93359375</v>
      </c>
      <c r="B8413">
        <v>-19.656642300000001</v>
      </c>
      <c r="C8413" t="s">
        <v>24</v>
      </c>
      <c r="D8413" t="s">
        <v>8</v>
      </c>
    </row>
    <row r="8414" spans="1:4" x14ac:dyDescent="0.2">
      <c r="A8414">
        <f t="shared" si="131"/>
        <v>107.421875</v>
      </c>
      <c r="B8414">
        <v>-19.438905399999999</v>
      </c>
      <c r="C8414" t="s">
        <v>24</v>
      </c>
      <c r="D8414" t="s">
        <v>8</v>
      </c>
    </row>
    <row r="8415" spans="1:4" x14ac:dyDescent="0.2">
      <c r="A8415">
        <f t="shared" si="131"/>
        <v>107.91015625</v>
      </c>
      <c r="B8415">
        <v>-19.295529599999998</v>
      </c>
      <c r="C8415" t="s">
        <v>24</v>
      </c>
      <c r="D8415" t="s">
        <v>8</v>
      </c>
    </row>
    <row r="8416" spans="1:4" x14ac:dyDescent="0.2">
      <c r="A8416">
        <f t="shared" si="131"/>
        <v>108.3984375</v>
      </c>
      <c r="B8416">
        <v>-19.098811600000001</v>
      </c>
      <c r="C8416" t="s">
        <v>24</v>
      </c>
      <c r="D8416" t="s">
        <v>8</v>
      </c>
    </row>
    <row r="8417" spans="1:4" x14ac:dyDescent="0.2">
      <c r="A8417">
        <f t="shared" si="131"/>
        <v>108.88671875</v>
      </c>
      <c r="B8417">
        <v>-18.9126476</v>
      </c>
      <c r="C8417" t="s">
        <v>24</v>
      </c>
      <c r="D8417" t="s">
        <v>8</v>
      </c>
    </row>
    <row r="8418" spans="1:4" x14ac:dyDescent="0.2">
      <c r="A8418">
        <f t="shared" si="131"/>
        <v>109.375</v>
      </c>
      <c r="B8418">
        <v>-18.716305299999998</v>
      </c>
      <c r="C8418" t="s">
        <v>24</v>
      </c>
      <c r="D8418" t="s">
        <v>8</v>
      </c>
    </row>
    <row r="8419" spans="1:4" x14ac:dyDescent="0.2">
      <c r="A8419">
        <f t="shared" si="131"/>
        <v>109.86328125</v>
      </c>
      <c r="B8419">
        <v>-18.496007500000001</v>
      </c>
      <c r="C8419" t="s">
        <v>24</v>
      </c>
      <c r="D8419" t="s">
        <v>8</v>
      </c>
    </row>
    <row r="8420" spans="1:4" x14ac:dyDescent="0.2">
      <c r="A8420">
        <f t="shared" si="131"/>
        <v>110.3515625</v>
      </c>
      <c r="B8420">
        <v>-18.293494200000001</v>
      </c>
      <c r="C8420" t="s">
        <v>24</v>
      </c>
      <c r="D8420" t="s">
        <v>8</v>
      </c>
    </row>
    <row r="8421" spans="1:4" x14ac:dyDescent="0.2">
      <c r="A8421">
        <f t="shared" si="131"/>
        <v>110.83984375</v>
      </c>
      <c r="B8421">
        <v>-18.114902900000001</v>
      </c>
      <c r="C8421" t="s">
        <v>24</v>
      </c>
      <c r="D8421" t="s">
        <v>8</v>
      </c>
    </row>
    <row r="8422" spans="1:4" x14ac:dyDescent="0.2">
      <c r="A8422">
        <f t="shared" si="131"/>
        <v>111.328125</v>
      </c>
      <c r="B8422">
        <v>-17.921196999999999</v>
      </c>
      <c r="C8422" t="s">
        <v>24</v>
      </c>
      <c r="D8422" t="s">
        <v>8</v>
      </c>
    </row>
    <row r="8423" spans="1:4" x14ac:dyDescent="0.2">
      <c r="A8423">
        <f t="shared" si="131"/>
        <v>111.81640625</v>
      </c>
      <c r="B8423">
        <v>-17.691515599999999</v>
      </c>
      <c r="C8423" t="s">
        <v>24</v>
      </c>
      <c r="D8423" t="s">
        <v>8</v>
      </c>
    </row>
    <row r="8424" spans="1:4" x14ac:dyDescent="0.2">
      <c r="A8424">
        <f t="shared" si="131"/>
        <v>112.3046875</v>
      </c>
      <c r="B8424">
        <v>-17.442914600000002</v>
      </c>
      <c r="C8424" t="s">
        <v>24</v>
      </c>
      <c r="D8424" t="s">
        <v>8</v>
      </c>
    </row>
    <row r="8425" spans="1:4" x14ac:dyDescent="0.2">
      <c r="A8425">
        <f t="shared" si="131"/>
        <v>112.79296875</v>
      </c>
      <c r="B8425">
        <v>-17.210491900000001</v>
      </c>
      <c r="C8425" t="s">
        <v>24</v>
      </c>
      <c r="D8425" t="s">
        <v>8</v>
      </c>
    </row>
    <row r="8426" spans="1:4" x14ac:dyDescent="0.2">
      <c r="A8426">
        <f t="shared" si="131"/>
        <v>113.28125</v>
      </c>
      <c r="B8426">
        <v>-17.0353572</v>
      </c>
      <c r="C8426" t="s">
        <v>24</v>
      </c>
      <c r="D8426" t="s">
        <v>8</v>
      </c>
    </row>
    <row r="8427" spans="1:4" x14ac:dyDescent="0.2">
      <c r="A8427">
        <f t="shared" si="131"/>
        <v>113.76953125</v>
      </c>
      <c r="B8427">
        <v>-16.956395000000001</v>
      </c>
      <c r="C8427" t="s">
        <v>24</v>
      </c>
      <c r="D8427" t="s">
        <v>8</v>
      </c>
    </row>
    <row r="8428" spans="1:4" x14ac:dyDescent="0.2">
      <c r="A8428">
        <f t="shared" si="131"/>
        <v>114.2578125</v>
      </c>
      <c r="B8428">
        <v>-16.989990299999999</v>
      </c>
      <c r="C8428" t="s">
        <v>24</v>
      </c>
      <c r="D8428" t="s">
        <v>8</v>
      </c>
    </row>
    <row r="8429" spans="1:4" x14ac:dyDescent="0.2">
      <c r="A8429">
        <f t="shared" si="131"/>
        <v>114.74609375</v>
      </c>
      <c r="B8429">
        <v>-17.112742000000001</v>
      </c>
      <c r="C8429" t="s">
        <v>24</v>
      </c>
      <c r="D8429" t="s">
        <v>8</v>
      </c>
    </row>
    <row r="8430" spans="1:4" x14ac:dyDescent="0.2">
      <c r="A8430">
        <f t="shared" si="131"/>
        <v>115.234375</v>
      </c>
      <c r="B8430">
        <v>-17.2762916</v>
      </c>
      <c r="C8430" t="s">
        <v>24</v>
      </c>
      <c r="D8430" t="s">
        <v>8</v>
      </c>
    </row>
    <row r="8431" spans="1:4" x14ac:dyDescent="0.2">
      <c r="A8431">
        <f t="shared" si="131"/>
        <v>115.72265625</v>
      </c>
      <c r="B8431">
        <v>-17.447382699999999</v>
      </c>
      <c r="C8431" t="s">
        <v>24</v>
      </c>
      <c r="D8431" t="s">
        <v>8</v>
      </c>
    </row>
    <row r="8432" spans="1:4" x14ac:dyDescent="0.2">
      <c r="A8432">
        <f t="shared" si="131"/>
        <v>116.2109375</v>
      </c>
      <c r="B8432">
        <v>-17.6264781</v>
      </c>
      <c r="C8432" t="s">
        <v>24</v>
      </c>
      <c r="D8432" t="s">
        <v>8</v>
      </c>
    </row>
    <row r="8433" spans="1:4" x14ac:dyDescent="0.2">
      <c r="A8433">
        <f t="shared" si="131"/>
        <v>116.69921875</v>
      </c>
      <c r="B8433">
        <v>-17.8238667</v>
      </c>
      <c r="C8433" t="s">
        <v>24</v>
      </c>
      <c r="D8433" t="s">
        <v>8</v>
      </c>
    </row>
    <row r="8434" spans="1:4" x14ac:dyDescent="0.2">
      <c r="A8434">
        <f t="shared" si="131"/>
        <v>117.1875</v>
      </c>
      <c r="B8434">
        <v>-18.0456544</v>
      </c>
      <c r="C8434" t="s">
        <v>24</v>
      </c>
      <c r="D8434" t="s">
        <v>8</v>
      </c>
    </row>
    <row r="8435" spans="1:4" x14ac:dyDescent="0.2">
      <c r="A8435">
        <f t="shared" si="131"/>
        <v>117.67578125</v>
      </c>
      <c r="B8435">
        <v>-18.314633000000001</v>
      </c>
      <c r="C8435" t="s">
        <v>24</v>
      </c>
      <c r="D8435" t="s">
        <v>8</v>
      </c>
    </row>
    <row r="8436" spans="1:4" x14ac:dyDescent="0.2">
      <c r="A8436">
        <f t="shared" si="131"/>
        <v>118.1640625</v>
      </c>
      <c r="B8436">
        <v>-18.6590205</v>
      </c>
      <c r="C8436" t="s">
        <v>24</v>
      </c>
      <c r="D8436" t="s">
        <v>8</v>
      </c>
    </row>
    <row r="8437" spans="1:4" x14ac:dyDescent="0.2">
      <c r="A8437">
        <f t="shared" si="131"/>
        <v>118.65234375</v>
      </c>
      <c r="B8437">
        <v>-19.0644402</v>
      </c>
      <c r="C8437" t="s">
        <v>24</v>
      </c>
      <c r="D8437" t="s">
        <v>8</v>
      </c>
    </row>
    <row r="8438" spans="1:4" x14ac:dyDescent="0.2">
      <c r="A8438">
        <f t="shared" si="131"/>
        <v>119.140625</v>
      </c>
      <c r="B8438">
        <v>-19.471854499999999</v>
      </c>
      <c r="C8438" t="s">
        <v>24</v>
      </c>
      <c r="D8438" t="s">
        <v>8</v>
      </c>
    </row>
    <row r="8439" spans="1:4" x14ac:dyDescent="0.2">
      <c r="A8439">
        <f t="shared" si="131"/>
        <v>119.62890625</v>
      </c>
      <c r="B8439">
        <v>-19.808015900000001</v>
      </c>
      <c r="C8439" t="s">
        <v>24</v>
      </c>
      <c r="D8439" t="s">
        <v>8</v>
      </c>
    </row>
    <row r="8440" spans="1:4" x14ac:dyDescent="0.2">
      <c r="A8440">
        <f t="shared" si="131"/>
        <v>120.1171875</v>
      </c>
      <c r="B8440">
        <v>-19.937940399999999</v>
      </c>
      <c r="C8440" t="s">
        <v>24</v>
      </c>
      <c r="D8440" t="s">
        <v>8</v>
      </c>
    </row>
    <row r="8441" spans="1:4" x14ac:dyDescent="0.2">
      <c r="A8441">
        <f t="shared" si="131"/>
        <v>120.60546875</v>
      </c>
      <c r="B8441">
        <v>-19.872899100000001</v>
      </c>
      <c r="C8441" t="s">
        <v>24</v>
      </c>
      <c r="D8441" t="s">
        <v>8</v>
      </c>
    </row>
    <row r="8442" spans="1:4" x14ac:dyDescent="0.2">
      <c r="A8442">
        <f t="shared" si="131"/>
        <v>121.09375</v>
      </c>
      <c r="B8442">
        <v>-19.704863100000001</v>
      </c>
      <c r="C8442" t="s">
        <v>24</v>
      </c>
      <c r="D8442" t="s">
        <v>8</v>
      </c>
    </row>
    <row r="8443" spans="1:4" x14ac:dyDescent="0.2">
      <c r="A8443">
        <f t="shared" si="131"/>
        <v>121.58203125</v>
      </c>
      <c r="B8443">
        <v>-19.5358871</v>
      </c>
      <c r="C8443" t="s">
        <v>24</v>
      </c>
      <c r="D8443" t="s">
        <v>8</v>
      </c>
    </row>
    <row r="8444" spans="1:4" x14ac:dyDescent="0.2">
      <c r="A8444">
        <f t="shared" si="131"/>
        <v>122.0703125</v>
      </c>
      <c r="B8444">
        <v>-19.4254216</v>
      </c>
      <c r="C8444" t="s">
        <v>24</v>
      </c>
      <c r="D8444" t="s">
        <v>8</v>
      </c>
    </row>
    <row r="8445" spans="1:4" x14ac:dyDescent="0.2">
      <c r="A8445">
        <f t="shared" si="131"/>
        <v>122.55859375</v>
      </c>
      <c r="B8445">
        <v>-19.392941700000002</v>
      </c>
      <c r="C8445" t="s">
        <v>24</v>
      </c>
      <c r="D8445" t="s">
        <v>8</v>
      </c>
    </row>
    <row r="8446" spans="1:4" x14ac:dyDescent="0.2">
      <c r="A8446">
        <f t="shared" si="131"/>
        <v>123.046875</v>
      </c>
      <c r="B8446">
        <v>-19.439323699999999</v>
      </c>
      <c r="C8446" t="s">
        <v>24</v>
      </c>
      <c r="D8446" t="s">
        <v>8</v>
      </c>
    </row>
    <row r="8447" spans="1:4" x14ac:dyDescent="0.2">
      <c r="A8447">
        <f t="shared" si="131"/>
        <v>123.53515625</v>
      </c>
      <c r="B8447">
        <v>-19.550771699999999</v>
      </c>
      <c r="C8447" t="s">
        <v>24</v>
      </c>
      <c r="D8447" t="s">
        <v>8</v>
      </c>
    </row>
    <row r="8448" spans="1:4" x14ac:dyDescent="0.2">
      <c r="A8448">
        <f t="shared" si="131"/>
        <v>124.0234375</v>
      </c>
      <c r="B8448">
        <v>-19.681319999999999</v>
      </c>
      <c r="C8448" t="s">
        <v>24</v>
      </c>
      <c r="D8448" t="s">
        <v>8</v>
      </c>
    </row>
    <row r="8449" spans="1:4" x14ac:dyDescent="0.2">
      <c r="A8449">
        <f t="shared" si="131"/>
        <v>124.51171875</v>
      </c>
      <c r="B8449">
        <v>-19.768785300000001</v>
      </c>
      <c r="C8449" t="s">
        <v>24</v>
      </c>
      <c r="D8449" t="s">
        <v>8</v>
      </c>
    </row>
    <row r="8450" spans="1:4" x14ac:dyDescent="0.2">
      <c r="A8450">
        <f t="shared" si="131"/>
        <v>125</v>
      </c>
      <c r="B8450">
        <v>-19.7823563</v>
      </c>
      <c r="C8450" t="s">
        <v>24</v>
      </c>
      <c r="D8450" t="s">
        <v>8</v>
      </c>
    </row>
    <row r="8451" spans="1:4" x14ac:dyDescent="0.2">
      <c r="A8451">
        <f t="shared" si="131"/>
        <v>125.48828125</v>
      </c>
      <c r="B8451">
        <v>-19.7236054</v>
      </c>
      <c r="C8451" t="s">
        <v>24</v>
      </c>
      <c r="D8451" t="s">
        <v>8</v>
      </c>
    </row>
    <row r="8452" spans="1:4" x14ac:dyDescent="0.2">
      <c r="A8452">
        <f t="shared" ref="A8452:A8515" si="132">A8451+250/512</f>
        <v>125.9765625</v>
      </c>
      <c r="B8452">
        <v>-19.599266199999999</v>
      </c>
      <c r="C8452" t="s">
        <v>24</v>
      </c>
      <c r="D8452" t="s">
        <v>8</v>
      </c>
    </row>
    <row r="8453" spans="1:4" x14ac:dyDescent="0.2">
      <c r="A8453">
        <f t="shared" si="132"/>
        <v>126.46484375</v>
      </c>
      <c r="B8453">
        <v>-19.4262497</v>
      </c>
      <c r="C8453" t="s">
        <v>24</v>
      </c>
      <c r="D8453" t="s">
        <v>8</v>
      </c>
    </row>
    <row r="8454" spans="1:4" x14ac:dyDescent="0.2">
      <c r="A8454">
        <f t="shared" si="132"/>
        <v>126.953125</v>
      </c>
      <c r="B8454">
        <v>-19.242730099999999</v>
      </c>
      <c r="C8454" t="s">
        <v>24</v>
      </c>
      <c r="D8454" t="s">
        <v>8</v>
      </c>
    </row>
    <row r="8455" spans="1:4" x14ac:dyDescent="0.2">
      <c r="A8455">
        <f t="shared" si="132"/>
        <v>127.44140625</v>
      </c>
      <c r="B8455">
        <v>-19.091748299999999</v>
      </c>
      <c r="C8455" t="s">
        <v>24</v>
      </c>
      <c r="D8455" t="s">
        <v>8</v>
      </c>
    </row>
    <row r="8456" spans="1:4" x14ac:dyDescent="0.2">
      <c r="A8456">
        <f t="shared" si="132"/>
        <v>127.9296875</v>
      </c>
      <c r="B8456">
        <v>-18.993974999999999</v>
      </c>
      <c r="C8456" t="s">
        <v>24</v>
      </c>
      <c r="D8456" t="s">
        <v>8</v>
      </c>
    </row>
    <row r="8457" spans="1:4" x14ac:dyDescent="0.2">
      <c r="A8457">
        <f t="shared" si="132"/>
        <v>128.41796875</v>
      </c>
      <c r="B8457">
        <v>-18.9420514</v>
      </c>
      <c r="C8457" t="s">
        <v>24</v>
      </c>
      <c r="D8457" t="s">
        <v>8</v>
      </c>
    </row>
    <row r="8458" spans="1:4" x14ac:dyDescent="0.2">
      <c r="A8458">
        <f t="shared" si="132"/>
        <v>128.90625</v>
      </c>
      <c r="B8458">
        <v>-18.915620400000002</v>
      </c>
      <c r="C8458" t="s">
        <v>24</v>
      </c>
      <c r="D8458" t="s">
        <v>8</v>
      </c>
    </row>
    <row r="8459" spans="1:4" x14ac:dyDescent="0.2">
      <c r="A8459">
        <f t="shared" si="132"/>
        <v>129.39453125</v>
      </c>
      <c r="B8459">
        <v>-18.887341899999999</v>
      </c>
      <c r="C8459" t="s">
        <v>24</v>
      </c>
      <c r="D8459" t="s">
        <v>8</v>
      </c>
    </row>
    <row r="8460" spans="1:4" x14ac:dyDescent="0.2">
      <c r="A8460">
        <f t="shared" si="132"/>
        <v>129.8828125</v>
      </c>
      <c r="B8460">
        <v>-18.8281569</v>
      </c>
      <c r="C8460" t="s">
        <v>24</v>
      </c>
      <c r="D8460" t="s">
        <v>8</v>
      </c>
    </row>
    <row r="8461" spans="1:4" x14ac:dyDescent="0.2">
      <c r="A8461">
        <f t="shared" si="132"/>
        <v>130.37109375</v>
      </c>
      <c r="B8461">
        <v>-18.746491599999999</v>
      </c>
      <c r="C8461" t="s">
        <v>24</v>
      </c>
      <c r="D8461" t="s">
        <v>8</v>
      </c>
    </row>
    <row r="8462" spans="1:4" x14ac:dyDescent="0.2">
      <c r="A8462">
        <f t="shared" si="132"/>
        <v>130.859375</v>
      </c>
      <c r="B8462">
        <v>-18.7054215</v>
      </c>
      <c r="C8462" t="s">
        <v>24</v>
      </c>
      <c r="D8462" t="s">
        <v>8</v>
      </c>
    </row>
    <row r="8463" spans="1:4" x14ac:dyDescent="0.2">
      <c r="A8463">
        <f t="shared" si="132"/>
        <v>131.34765625</v>
      </c>
      <c r="B8463">
        <v>-18.765865399999999</v>
      </c>
      <c r="C8463" t="s">
        <v>24</v>
      </c>
      <c r="D8463" t="s">
        <v>8</v>
      </c>
    </row>
    <row r="8464" spans="1:4" x14ac:dyDescent="0.2">
      <c r="A8464">
        <f t="shared" si="132"/>
        <v>131.8359375</v>
      </c>
      <c r="B8464">
        <v>-18.931388599999998</v>
      </c>
      <c r="C8464" t="s">
        <v>24</v>
      </c>
      <c r="D8464" t="s">
        <v>8</v>
      </c>
    </row>
    <row r="8465" spans="1:4" x14ac:dyDescent="0.2">
      <c r="A8465">
        <f t="shared" si="132"/>
        <v>132.32421875</v>
      </c>
      <c r="B8465">
        <v>-19.143281099999999</v>
      </c>
      <c r="C8465" t="s">
        <v>24</v>
      </c>
      <c r="D8465" t="s">
        <v>8</v>
      </c>
    </row>
    <row r="8466" spans="1:4" x14ac:dyDescent="0.2">
      <c r="A8466">
        <f t="shared" si="132"/>
        <v>132.8125</v>
      </c>
      <c r="B8466">
        <v>-19.325884299999998</v>
      </c>
      <c r="C8466" t="s">
        <v>24</v>
      </c>
      <c r="D8466" t="s">
        <v>8</v>
      </c>
    </row>
    <row r="8467" spans="1:4" x14ac:dyDescent="0.2">
      <c r="A8467">
        <f t="shared" si="132"/>
        <v>133.30078125</v>
      </c>
      <c r="B8467">
        <v>-19.432735999999998</v>
      </c>
      <c r="C8467" t="s">
        <v>24</v>
      </c>
      <c r="D8467" t="s">
        <v>8</v>
      </c>
    </row>
    <row r="8468" spans="1:4" x14ac:dyDescent="0.2">
      <c r="A8468">
        <f t="shared" si="132"/>
        <v>133.7890625</v>
      </c>
      <c r="B8468">
        <v>-19.4505391</v>
      </c>
      <c r="C8468" t="s">
        <v>24</v>
      </c>
      <c r="D8468" t="s">
        <v>8</v>
      </c>
    </row>
    <row r="8469" spans="1:4" x14ac:dyDescent="0.2">
      <c r="A8469">
        <f t="shared" si="132"/>
        <v>134.27734375</v>
      </c>
      <c r="B8469">
        <v>-19.408851899999998</v>
      </c>
      <c r="C8469" t="s">
        <v>24</v>
      </c>
      <c r="D8469" t="s">
        <v>8</v>
      </c>
    </row>
    <row r="8470" spans="1:4" x14ac:dyDescent="0.2">
      <c r="A8470">
        <f t="shared" si="132"/>
        <v>134.765625</v>
      </c>
      <c r="B8470">
        <v>-19.378333999999999</v>
      </c>
      <c r="C8470" t="s">
        <v>24</v>
      </c>
      <c r="D8470" t="s">
        <v>8</v>
      </c>
    </row>
    <row r="8471" spans="1:4" x14ac:dyDescent="0.2">
      <c r="A8471">
        <f t="shared" si="132"/>
        <v>135.25390625</v>
      </c>
      <c r="B8471">
        <v>-19.397871899999998</v>
      </c>
      <c r="C8471" t="s">
        <v>24</v>
      </c>
      <c r="D8471" t="s">
        <v>8</v>
      </c>
    </row>
    <row r="8472" spans="1:4" x14ac:dyDescent="0.2">
      <c r="A8472">
        <f t="shared" si="132"/>
        <v>135.7421875</v>
      </c>
      <c r="B8472">
        <v>-19.476527099999998</v>
      </c>
      <c r="C8472" t="s">
        <v>24</v>
      </c>
      <c r="D8472" t="s">
        <v>8</v>
      </c>
    </row>
    <row r="8473" spans="1:4" x14ac:dyDescent="0.2">
      <c r="A8473">
        <f t="shared" si="132"/>
        <v>136.23046875</v>
      </c>
      <c r="B8473">
        <v>-19.5814427</v>
      </c>
      <c r="C8473" t="s">
        <v>24</v>
      </c>
      <c r="D8473" t="s">
        <v>8</v>
      </c>
    </row>
    <row r="8474" spans="1:4" x14ac:dyDescent="0.2">
      <c r="A8474">
        <f t="shared" si="132"/>
        <v>136.71875</v>
      </c>
      <c r="B8474">
        <v>-19.548023000000001</v>
      </c>
      <c r="C8474" t="s">
        <v>24</v>
      </c>
      <c r="D8474" t="s">
        <v>8</v>
      </c>
    </row>
    <row r="8475" spans="1:4" x14ac:dyDescent="0.2">
      <c r="A8475">
        <f t="shared" si="132"/>
        <v>137.20703125</v>
      </c>
      <c r="B8475">
        <v>-19.440756700000001</v>
      </c>
      <c r="C8475" t="s">
        <v>24</v>
      </c>
      <c r="D8475" t="s">
        <v>8</v>
      </c>
    </row>
    <row r="8476" spans="1:4" x14ac:dyDescent="0.2">
      <c r="A8476">
        <f t="shared" si="132"/>
        <v>137.6953125</v>
      </c>
      <c r="B8476">
        <v>-19.2913575</v>
      </c>
      <c r="C8476" t="s">
        <v>24</v>
      </c>
      <c r="D8476" t="s">
        <v>8</v>
      </c>
    </row>
    <row r="8477" spans="1:4" x14ac:dyDescent="0.2">
      <c r="A8477">
        <f t="shared" si="132"/>
        <v>138.18359375</v>
      </c>
      <c r="B8477">
        <v>-19.0631962</v>
      </c>
      <c r="C8477" t="s">
        <v>24</v>
      </c>
      <c r="D8477" t="s">
        <v>8</v>
      </c>
    </row>
    <row r="8478" spans="1:4" x14ac:dyDescent="0.2">
      <c r="A8478">
        <f t="shared" si="132"/>
        <v>138.671875</v>
      </c>
      <c r="B8478">
        <v>-18.727538800000001</v>
      </c>
      <c r="C8478" t="s">
        <v>24</v>
      </c>
      <c r="D8478" t="s">
        <v>8</v>
      </c>
    </row>
    <row r="8479" spans="1:4" x14ac:dyDescent="0.2">
      <c r="A8479">
        <f t="shared" si="132"/>
        <v>139.16015625</v>
      </c>
      <c r="B8479">
        <v>-18.301561</v>
      </c>
      <c r="C8479" t="s">
        <v>24</v>
      </c>
      <c r="D8479" t="s">
        <v>8</v>
      </c>
    </row>
    <row r="8480" spans="1:4" x14ac:dyDescent="0.2">
      <c r="A8480">
        <f t="shared" si="132"/>
        <v>139.6484375</v>
      </c>
      <c r="B8480">
        <v>-17.8687462</v>
      </c>
      <c r="C8480" t="s">
        <v>24</v>
      </c>
      <c r="D8480" t="s">
        <v>8</v>
      </c>
    </row>
    <row r="8481" spans="1:4" x14ac:dyDescent="0.2">
      <c r="A8481">
        <f t="shared" si="132"/>
        <v>140.13671875</v>
      </c>
      <c r="B8481">
        <v>-17.527018099999999</v>
      </c>
      <c r="C8481" t="s">
        <v>24</v>
      </c>
      <c r="D8481" t="s">
        <v>8</v>
      </c>
    </row>
    <row r="8482" spans="1:4" x14ac:dyDescent="0.2">
      <c r="A8482">
        <f t="shared" si="132"/>
        <v>140.625</v>
      </c>
      <c r="B8482">
        <v>-17.298247</v>
      </c>
      <c r="C8482" t="s">
        <v>24</v>
      </c>
      <c r="D8482" t="s">
        <v>8</v>
      </c>
    </row>
    <row r="8483" spans="1:4" x14ac:dyDescent="0.2">
      <c r="A8483">
        <f t="shared" si="132"/>
        <v>141.11328125</v>
      </c>
      <c r="B8483">
        <v>-17.1559554</v>
      </c>
      <c r="C8483" t="s">
        <v>24</v>
      </c>
      <c r="D8483" t="s">
        <v>8</v>
      </c>
    </row>
    <row r="8484" spans="1:4" x14ac:dyDescent="0.2">
      <c r="A8484">
        <f t="shared" si="132"/>
        <v>141.6015625</v>
      </c>
      <c r="B8484">
        <v>-17.084495499999999</v>
      </c>
      <c r="C8484" t="s">
        <v>24</v>
      </c>
      <c r="D8484" t="s">
        <v>8</v>
      </c>
    </row>
    <row r="8485" spans="1:4" x14ac:dyDescent="0.2">
      <c r="A8485">
        <f t="shared" si="132"/>
        <v>142.08984375</v>
      </c>
      <c r="B8485">
        <v>-17.080237100000002</v>
      </c>
      <c r="C8485" t="s">
        <v>24</v>
      </c>
      <c r="D8485" t="s">
        <v>8</v>
      </c>
    </row>
    <row r="8486" spans="1:4" x14ac:dyDescent="0.2">
      <c r="A8486">
        <f t="shared" si="132"/>
        <v>142.578125</v>
      </c>
      <c r="B8486">
        <v>-17.131606099999999</v>
      </c>
      <c r="C8486" t="s">
        <v>24</v>
      </c>
      <c r="D8486" t="s">
        <v>8</v>
      </c>
    </row>
    <row r="8487" spans="1:4" x14ac:dyDescent="0.2">
      <c r="A8487">
        <f t="shared" si="132"/>
        <v>143.06640625</v>
      </c>
      <c r="B8487">
        <v>-17.224344800000001</v>
      </c>
      <c r="C8487" t="s">
        <v>24</v>
      </c>
      <c r="D8487" t="s">
        <v>8</v>
      </c>
    </row>
    <row r="8488" spans="1:4" x14ac:dyDescent="0.2">
      <c r="A8488">
        <f t="shared" si="132"/>
        <v>143.5546875</v>
      </c>
      <c r="B8488">
        <v>-17.350566400000002</v>
      </c>
      <c r="C8488" t="s">
        <v>24</v>
      </c>
      <c r="D8488" t="s">
        <v>8</v>
      </c>
    </row>
    <row r="8489" spans="1:4" x14ac:dyDescent="0.2">
      <c r="A8489">
        <f t="shared" si="132"/>
        <v>144.04296875</v>
      </c>
      <c r="B8489">
        <v>-17.503931399999999</v>
      </c>
      <c r="C8489" t="s">
        <v>24</v>
      </c>
      <c r="D8489" t="s">
        <v>8</v>
      </c>
    </row>
    <row r="8490" spans="1:4" x14ac:dyDescent="0.2">
      <c r="A8490">
        <f t="shared" si="132"/>
        <v>144.53125</v>
      </c>
      <c r="B8490">
        <v>-17.663209999999999</v>
      </c>
      <c r="C8490" t="s">
        <v>24</v>
      </c>
      <c r="D8490" t="s">
        <v>8</v>
      </c>
    </row>
    <row r="8491" spans="1:4" x14ac:dyDescent="0.2">
      <c r="A8491">
        <f t="shared" si="132"/>
        <v>145.01953125</v>
      </c>
      <c r="B8491">
        <v>-17.7546578</v>
      </c>
      <c r="C8491" t="s">
        <v>24</v>
      </c>
      <c r="D8491" t="s">
        <v>8</v>
      </c>
    </row>
    <row r="8492" spans="1:4" x14ac:dyDescent="0.2">
      <c r="A8492">
        <f t="shared" si="132"/>
        <v>145.5078125</v>
      </c>
      <c r="B8492">
        <v>-17.770073499999999</v>
      </c>
      <c r="C8492" t="s">
        <v>24</v>
      </c>
      <c r="D8492" t="s">
        <v>8</v>
      </c>
    </row>
    <row r="8493" spans="1:4" x14ac:dyDescent="0.2">
      <c r="A8493">
        <f t="shared" si="132"/>
        <v>145.99609375</v>
      </c>
      <c r="B8493">
        <v>-17.761261099999999</v>
      </c>
      <c r="C8493" t="s">
        <v>24</v>
      </c>
      <c r="D8493" t="s">
        <v>8</v>
      </c>
    </row>
    <row r="8494" spans="1:4" x14ac:dyDescent="0.2">
      <c r="A8494">
        <f t="shared" si="132"/>
        <v>146.484375</v>
      </c>
      <c r="B8494">
        <v>-17.7693993</v>
      </c>
      <c r="C8494" t="s">
        <v>24</v>
      </c>
      <c r="D8494" t="s">
        <v>8</v>
      </c>
    </row>
    <row r="8495" spans="1:4" x14ac:dyDescent="0.2">
      <c r="A8495">
        <f t="shared" si="132"/>
        <v>146.97265625</v>
      </c>
      <c r="B8495">
        <v>-17.817698499999999</v>
      </c>
      <c r="C8495" t="s">
        <v>24</v>
      </c>
      <c r="D8495" t="s">
        <v>8</v>
      </c>
    </row>
    <row r="8496" spans="1:4" x14ac:dyDescent="0.2">
      <c r="A8496">
        <f t="shared" si="132"/>
        <v>147.4609375</v>
      </c>
      <c r="B8496">
        <v>-17.900129100000001</v>
      </c>
      <c r="C8496" t="s">
        <v>24</v>
      </c>
      <c r="D8496" t="s">
        <v>8</v>
      </c>
    </row>
    <row r="8497" spans="1:4" x14ac:dyDescent="0.2">
      <c r="A8497">
        <f t="shared" si="132"/>
        <v>147.94921875</v>
      </c>
      <c r="B8497">
        <v>-18.0156551</v>
      </c>
      <c r="C8497" t="s">
        <v>24</v>
      </c>
      <c r="D8497" t="s">
        <v>8</v>
      </c>
    </row>
    <row r="8498" spans="1:4" x14ac:dyDescent="0.2">
      <c r="A8498">
        <f t="shared" si="132"/>
        <v>148.4375</v>
      </c>
      <c r="B8498">
        <v>-18.173907799999999</v>
      </c>
      <c r="C8498" t="s">
        <v>24</v>
      </c>
      <c r="D8498" t="s">
        <v>8</v>
      </c>
    </row>
    <row r="8499" spans="1:4" x14ac:dyDescent="0.2">
      <c r="A8499">
        <f t="shared" si="132"/>
        <v>148.92578125</v>
      </c>
      <c r="B8499">
        <v>-18.3522766</v>
      </c>
      <c r="C8499" t="s">
        <v>24</v>
      </c>
      <c r="D8499" t="s">
        <v>8</v>
      </c>
    </row>
    <row r="8500" spans="1:4" x14ac:dyDescent="0.2">
      <c r="A8500">
        <f t="shared" si="132"/>
        <v>149.4140625</v>
      </c>
      <c r="B8500">
        <v>-18.500684700000001</v>
      </c>
      <c r="C8500" t="s">
        <v>24</v>
      </c>
      <c r="D8500" t="s">
        <v>8</v>
      </c>
    </row>
    <row r="8501" spans="1:4" x14ac:dyDescent="0.2">
      <c r="A8501">
        <f t="shared" si="132"/>
        <v>149.90234375</v>
      </c>
      <c r="B8501">
        <v>-18.601044099999999</v>
      </c>
      <c r="C8501" t="s">
        <v>24</v>
      </c>
      <c r="D8501" t="s">
        <v>8</v>
      </c>
    </row>
    <row r="8502" spans="1:4" x14ac:dyDescent="0.2">
      <c r="A8502">
        <f t="shared" si="132"/>
        <v>150.390625</v>
      </c>
      <c r="B8502">
        <v>-18.665491599999999</v>
      </c>
      <c r="C8502" t="s">
        <v>24</v>
      </c>
      <c r="D8502" t="s">
        <v>8</v>
      </c>
    </row>
    <row r="8503" spans="1:4" x14ac:dyDescent="0.2">
      <c r="A8503">
        <f t="shared" si="132"/>
        <v>150.87890625</v>
      </c>
      <c r="B8503">
        <v>-18.700959699999999</v>
      </c>
      <c r="C8503" t="s">
        <v>24</v>
      </c>
      <c r="D8503" t="s">
        <v>8</v>
      </c>
    </row>
    <row r="8504" spans="1:4" x14ac:dyDescent="0.2">
      <c r="A8504">
        <f t="shared" si="132"/>
        <v>151.3671875</v>
      </c>
      <c r="B8504">
        <v>-18.707283199999999</v>
      </c>
      <c r="C8504" t="s">
        <v>24</v>
      </c>
      <c r="D8504" t="s">
        <v>8</v>
      </c>
    </row>
    <row r="8505" spans="1:4" x14ac:dyDescent="0.2">
      <c r="A8505">
        <f t="shared" si="132"/>
        <v>151.85546875</v>
      </c>
      <c r="B8505">
        <v>-18.700374799999999</v>
      </c>
      <c r="C8505" t="s">
        <v>24</v>
      </c>
      <c r="D8505" t="s">
        <v>8</v>
      </c>
    </row>
    <row r="8506" spans="1:4" x14ac:dyDescent="0.2">
      <c r="A8506">
        <f t="shared" si="132"/>
        <v>152.34375</v>
      </c>
      <c r="B8506">
        <v>-18.731267500000001</v>
      </c>
      <c r="C8506" t="s">
        <v>24</v>
      </c>
      <c r="D8506" t="s">
        <v>8</v>
      </c>
    </row>
    <row r="8507" spans="1:4" x14ac:dyDescent="0.2">
      <c r="A8507">
        <f t="shared" si="132"/>
        <v>152.83203125</v>
      </c>
      <c r="B8507">
        <v>-18.839705200000001</v>
      </c>
      <c r="C8507" t="s">
        <v>24</v>
      </c>
      <c r="D8507" t="s">
        <v>8</v>
      </c>
    </row>
    <row r="8508" spans="1:4" x14ac:dyDescent="0.2">
      <c r="A8508">
        <f t="shared" si="132"/>
        <v>153.3203125</v>
      </c>
      <c r="B8508">
        <v>-19.0154645</v>
      </c>
      <c r="C8508" t="s">
        <v>24</v>
      </c>
      <c r="D8508" t="s">
        <v>8</v>
      </c>
    </row>
    <row r="8509" spans="1:4" x14ac:dyDescent="0.2">
      <c r="A8509">
        <f t="shared" si="132"/>
        <v>153.80859375</v>
      </c>
      <c r="B8509">
        <v>-19.2346577</v>
      </c>
      <c r="C8509" t="s">
        <v>24</v>
      </c>
      <c r="D8509" t="s">
        <v>8</v>
      </c>
    </row>
    <row r="8510" spans="1:4" x14ac:dyDescent="0.2">
      <c r="A8510">
        <f t="shared" si="132"/>
        <v>154.296875</v>
      </c>
      <c r="B8510">
        <v>-19.4940669</v>
      </c>
      <c r="C8510" t="s">
        <v>24</v>
      </c>
      <c r="D8510" t="s">
        <v>8</v>
      </c>
    </row>
    <row r="8511" spans="1:4" x14ac:dyDescent="0.2">
      <c r="A8511">
        <f t="shared" si="132"/>
        <v>154.78515625</v>
      </c>
      <c r="B8511">
        <v>-19.763977300000001</v>
      </c>
      <c r="C8511" t="s">
        <v>24</v>
      </c>
      <c r="D8511" t="s">
        <v>8</v>
      </c>
    </row>
    <row r="8512" spans="1:4" x14ac:dyDescent="0.2">
      <c r="A8512">
        <f t="shared" si="132"/>
        <v>155.2734375</v>
      </c>
      <c r="B8512">
        <v>-19.9648653</v>
      </c>
      <c r="C8512" t="s">
        <v>24</v>
      </c>
      <c r="D8512" t="s">
        <v>8</v>
      </c>
    </row>
    <row r="8513" spans="1:4" x14ac:dyDescent="0.2">
      <c r="A8513">
        <f t="shared" si="132"/>
        <v>155.76171875</v>
      </c>
      <c r="B8513">
        <v>-20.0669386</v>
      </c>
      <c r="C8513" t="s">
        <v>24</v>
      </c>
      <c r="D8513" t="s">
        <v>8</v>
      </c>
    </row>
    <row r="8514" spans="1:4" x14ac:dyDescent="0.2">
      <c r="A8514">
        <f t="shared" si="132"/>
        <v>156.25</v>
      </c>
      <c r="B8514">
        <v>-20.114549700000001</v>
      </c>
      <c r="C8514" t="s">
        <v>24</v>
      </c>
      <c r="D8514" t="s">
        <v>8</v>
      </c>
    </row>
    <row r="8515" spans="1:4" x14ac:dyDescent="0.2">
      <c r="A8515">
        <f t="shared" si="132"/>
        <v>156.73828125</v>
      </c>
      <c r="B8515">
        <v>-20.107439500000002</v>
      </c>
      <c r="C8515" t="s">
        <v>24</v>
      </c>
      <c r="D8515" t="s">
        <v>8</v>
      </c>
    </row>
    <row r="8516" spans="1:4" x14ac:dyDescent="0.2">
      <c r="A8516">
        <f t="shared" ref="A8516:A8579" si="133">A8515+250/512</f>
        <v>157.2265625</v>
      </c>
      <c r="B8516">
        <v>-19.983392299999998</v>
      </c>
      <c r="C8516" t="s">
        <v>24</v>
      </c>
      <c r="D8516" t="s">
        <v>8</v>
      </c>
    </row>
    <row r="8517" spans="1:4" x14ac:dyDescent="0.2">
      <c r="A8517">
        <f t="shared" si="133"/>
        <v>157.71484375</v>
      </c>
      <c r="B8517">
        <v>-19.736130899999999</v>
      </c>
      <c r="C8517" t="s">
        <v>24</v>
      </c>
      <c r="D8517" t="s">
        <v>8</v>
      </c>
    </row>
    <row r="8518" spans="1:4" x14ac:dyDescent="0.2">
      <c r="A8518">
        <f t="shared" si="133"/>
        <v>158.203125</v>
      </c>
      <c r="B8518">
        <v>-19.439168299999999</v>
      </c>
      <c r="C8518" t="s">
        <v>24</v>
      </c>
      <c r="D8518" t="s">
        <v>8</v>
      </c>
    </row>
    <row r="8519" spans="1:4" x14ac:dyDescent="0.2">
      <c r="A8519">
        <f t="shared" si="133"/>
        <v>158.69140625</v>
      </c>
      <c r="B8519">
        <v>-19.158436999999999</v>
      </c>
      <c r="C8519" t="s">
        <v>24</v>
      </c>
      <c r="D8519" t="s">
        <v>8</v>
      </c>
    </row>
    <row r="8520" spans="1:4" x14ac:dyDescent="0.2">
      <c r="A8520">
        <f t="shared" si="133"/>
        <v>159.1796875</v>
      </c>
      <c r="B8520">
        <v>-18.932337100000002</v>
      </c>
      <c r="C8520" t="s">
        <v>24</v>
      </c>
      <c r="D8520" t="s">
        <v>8</v>
      </c>
    </row>
    <row r="8521" spans="1:4" x14ac:dyDescent="0.2">
      <c r="A8521">
        <f t="shared" si="133"/>
        <v>159.66796875</v>
      </c>
      <c r="B8521">
        <v>-18.784587899999998</v>
      </c>
      <c r="C8521" t="s">
        <v>24</v>
      </c>
      <c r="D8521" t="s">
        <v>8</v>
      </c>
    </row>
    <row r="8522" spans="1:4" x14ac:dyDescent="0.2">
      <c r="A8522">
        <f t="shared" si="133"/>
        <v>160.15625</v>
      </c>
      <c r="B8522">
        <v>-18.706069299999999</v>
      </c>
      <c r="C8522" t="s">
        <v>24</v>
      </c>
      <c r="D8522" t="s">
        <v>8</v>
      </c>
    </row>
    <row r="8523" spans="1:4" x14ac:dyDescent="0.2">
      <c r="A8523">
        <f t="shared" si="133"/>
        <v>160.64453125</v>
      </c>
      <c r="B8523">
        <v>-18.6752948</v>
      </c>
      <c r="C8523" t="s">
        <v>24</v>
      </c>
      <c r="D8523" t="s">
        <v>8</v>
      </c>
    </row>
    <row r="8524" spans="1:4" x14ac:dyDescent="0.2">
      <c r="A8524">
        <f t="shared" si="133"/>
        <v>161.1328125</v>
      </c>
      <c r="B8524">
        <v>-18.704261599999999</v>
      </c>
      <c r="C8524" t="s">
        <v>24</v>
      </c>
      <c r="D8524" t="s">
        <v>8</v>
      </c>
    </row>
    <row r="8525" spans="1:4" x14ac:dyDescent="0.2">
      <c r="A8525">
        <f t="shared" si="133"/>
        <v>161.62109375</v>
      </c>
      <c r="B8525">
        <v>-18.791642100000001</v>
      </c>
      <c r="C8525" t="s">
        <v>24</v>
      </c>
      <c r="D8525" t="s">
        <v>8</v>
      </c>
    </row>
    <row r="8526" spans="1:4" x14ac:dyDescent="0.2">
      <c r="A8526">
        <f t="shared" si="133"/>
        <v>162.109375</v>
      </c>
      <c r="B8526">
        <v>-18.909625599999998</v>
      </c>
      <c r="C8526" t="s">
        <v>24</v>
      </c>
      <c r="D8526" t="s">
        <v>8</v>
      </c>
    </row>
    <row r="8527" spans="1:4" x14ac:dyDescent="0.2">
      <c r="A8527">
        <f t="shared" si="133"/>
        <v>162.59765625</v>
      </c>
      <c r="B8527">
        <v>-19.044017</v>
      </c>
      <c r="C8527" t="s">
        <v>24</v>
      </c>
      <c r="D8527" t="s">
        <v>8</v>
      </c>
    </row>
    <row r="8528" spans="1:4" x14ac:dyDescent="0.2">
      <c r="A8528">
        <f t="shared" si="133"/>
        <v>163.0859375</v>
      </c>
      <c r="B8528">
        <v>-19.175018399999999</v>
      </c>
      <c r="C8528" t="s">
        <v>24</v>
      </c>
      <c r="D8528" t="s">
        <v>8</v>
      </c>
    </row>
    <row r="8529" spans="1:4" x14ac:dyDescent="0.2">
      <c r="A8529">
        <f t="shared" si="133"/>
        <v>163.57421875</v>
      </c>
      <c r="B8529">
        <v>-19.197133900000001</v>
      </c>
      <c r="C8529" t="s">
        <v>24</v>
      </c>
      <c r="D8529" t="s">
        <v>8</v>
      </c>
    </row>
    <row r="8530" spans="1:4" x14ac:dyDescent="0.2">
      <c r="A8530">
        <f t="shared" si="133"/>
        <v>164.0625</v>
      </c>
      <c r="B8530">
        <v>-19.140991100000001</v>
      </c>
      <c r="C8530" t="s">
        <v>24</v>
      </c>
      <c r="D8530" t="s">
        <v>8</v>
      </c>
    </row>
    <row r="8531" spans="1:4" x14ac:dyDescent="0.2">
      <c r="A8531">
        <f t="shared" si="133"/>
        <v>164.55078125</v>
      </c>
      <c r="B8531">
        <v>-19.093265299999999</v>
      </c>
      <c r="C8531" t="s">
        <v>24</v>
      </c>
      <c r="D8531" t="s">
        <v>8</v>
      </c>
    </row>
    <row r="8532" spans="1:4" x14ac:dyDescent="0.2">
      <c r="A8532">
        <f t="shared" si="133"/>
        <v>165.0390625</v>
      </c>
      <c r="B8532">
        <v>-19.078316399999999</v>
      </c>
      <c r="C8532" t="s">
        <v>24</v>
      </c>
      <c r="D8532" t="s">
        <v>8</v>
      </c>
    </row>
    <row r="8533" spans="1:4" x14ac:dyDescent="0.2">
      <c r="A8533">
        <f t="shared" si="133"/>
        <v>165.52734375</v>
      </c>
      <c r="B8533">
        <v>-19.099843799999999</v>
      </c>
      <c r="C8533" t="s">
        <v>24</v>
      </c>
      <c r="D8533" t="s">
        <v>8</v>
      </c>
    </row>
    <row r="8534" spans="1:4" x14ac:dyDescent="0.2">
      <c r="A8534">
        <f t="shared" si="133"/>
        <v>166.015625</v>
      </c>
      <c r="B8534">
        <v>-19.171451699999999</v>
      </c>
      <c r="C8534" t="s">
        <v>24</v>
      </c>
      <c r="D8534" t="s">
        <v>8</v>
      </c>
    </row>
    <row r="8535" spans="1:4" x14ac:dyDescent="0.2">
      <c r="A8535">
        <f t="shared" si="133"/>
        <v>166.50390625</v>
      </c>
      <c r="B8535">
        <v>-19.303384300000001</v>
      </c>
      <c r="C8535" t="s">
        <v>24</v>
      </c>
      <c r="D8535" t="s">
        <v>8</v>
      </c>
    </row>
    <row r="8536" spans="1:4" x14ac:dyDescent="0.2">
      <c r="A8536">
        <f t="shared" si="133"/>
        <v>166.9921875</v>
      </c>
      <c r="B8536">
        <v>-19.4553075</v>
      </c>
      <c r="C8536" t="s">
        <v>24</v>
      </c>
      <c r="D8536" t="s">
        <v>8</v>
      </c>
    </row>
    <row r="8537" spans="1:4" x14ac:dyDescent="0.2">
      <c r="A8537">
        <f t="shared" si="133"/>
        <v>167.48046875</v>
      </c>
      <c r="B8537">
        <v>-19.496837299999999</v>
      </c>
      <c r="C8537" t="s">
        <v>24</v>
      </c>
      <c r="D8537" t="s">
        <v>8</v>
      </c>
    </row>
    <row r="8538" spans="1:4" x14ac:dyDescent="0.2">
      <c r="A8538">
        <f t="shared" si="133"/>
        <v>167.96875</v>
      </c>
      <c r="B8538">
        <v>-19.503212300000001</v>
      </c>
      <c r="C8538" t="s">
        <v>24</v>
      </c>
      <c r="D8538" t="s">
        <v>8</v>
      </c>
    </row>
    <row r="8539" spans="1:4" x14ac:dyDescent="0.2">
      <c r="A8539">
        <f t="shared" si="133"/>
        <v>168.45703125</v>
      </c>
      <c r="B8539">
        <v>-19.4680593</v>
      </c>
      <c r="C8539" t="s">
        <v>24</v>
      </c>
      <c r="D8539" t="s">
        <v>8</v>
      </c>
    </row>
    <row r="8540" spans="1:4" x14ac:dyDescent="0.2">
      <c r="A8540">
        <f t="shared" si="133"/>
        <v>168.9453125</v>
      </c>
      <c r="B8540">
        <v>-19.398404299999999</v>
      </c>
      <c r="C8540" t="s">
        <v>24</v>
      </c>
      <c r="D8540" t="s">
        <v>8</v>
      </c>
    </row>
    <row r="8541" spans="1:4" x14ac:dyDescent="0.2">
      <c r="A8541">
        <f t="shared" si="133"/>
        <v>169.43359375</v>
      </c>
      <c r="B8541">
        <v>-19.388514099999998</v>
      </c>
      <c r="C8541" t="s">
        <v>24</v>
      </c>
      <c r="D8541" t="s">
        <v>8</v>
      </c>
    </row>
    <row r="8542" spans="1:4" x14ac:dyDescent="0.2">
      <c r="A8542">
        <f t="shared" si="133"/>
        <v>169.921875</v>
      </c>
      <c r="B8542">
        <v>-19.371989800000001</v>
      </c>
      <c r="C8542" t="s">
        <v>24</v>
      </c>
      <c r="D8542" t="s">
        <v>8</v>
      </c>
    </row>
    <row r="8543" spans="1:4" x14ac:dyDescent="0.2">
      <c r="A8543">
        <f t="shared" si="133"/>
        <v>170.41015625</v>
      </c>
      <c r="B8543">
        <v>-19.4338403</v>
      </c>
      <c r="C8543" t="s">
        <v>24</v>
      </c>
      <c r="D8543" t="s">
        <v>8</v>
      </c>
    </row>
    <row r="8544" spans="1:4" x14ac:dyDescent="0.2">
      <c r="A8544">
        <f t="shared" si="133"/>
        <v>170.8984375</v>
      </c>
      <c r="B8544">
        <v>-19.578755900000001</v>
      </c>
      <c r="C8544" t="s">
        <v>24</v>
      </c>
      <c r="D8544" t="s">
        <v>8</v>
      </c>
    </row>
    <row r="8545" spans="1:4" x14ac:dyDescent="0.2">
      <c r="A8545">
        <f t="shared" si="133"/>
        <v>171.38671875</v>
      </c>
      <c r="B8545">
        <v>-19.786526899999998</v>
      </c>
      <c r="C8545" t="s">
        <v>24</v>
      </c>
      <c r="D8545" t="s">
        <v>8</v>
      </c>
    </row>
    <row r="8546" spans="1:4" x14ac:dyDescent="0.2">
      <c r="A8546">
        <f t="shared" si="133"/>
        <v>171.875</v>
      </c>
      <c r="B8546">
        <v>-20.018954999999998</v>
      </c>
      <c r="C8546" t="s">
        <v>24</v>
      </c>
      <c r="D8546" t="s">
        <v>8</v>
      </c>
    </row>
    <row r="8547" spans="1:4" x14ac:dyDescent="0.2">
      <c r="A8547">
        <f t="shared" si="133"/>
        <v>172.36328125</v>
      </c>
      <c r="B8547">
        <v>-20.243112100000001</v>
      </c>
      <c r="C8547" t="s">
        <v>24</v>
      </c>
      <c r="D8547" t="s">
        <v>8</v>
      </c>
    </row>
    <row r="8548" spans="1:4" x14ac:dyDescent="0.2">
      <c r="A8548">
        <f t="shared" si="133"/>
        <v>172.8515625</v>
      </c>
      <c r="B8548">
        <v>-20.506558099999999</v>
      </c>
      <c r="C8548" t="s">
        <v>24</v>
      </c>
      <c r="D8548" t="s">
        <v>8</v>
      </c>
    </row>
    <row r="8549" spans="1:4" x14ac:dyDescent="0.2">
      <c r="A8549">
        <f t="shared" si="133"/>
        <v>173.33984375</v>
      </c>
      <c r="B8549">
        <v>-20.784185900000001</v>
      </c>
      <c r="C8549" t="s">
        <v>24</v>
      </c>
      <c r="D8549" t="s">
        <v>8</v>
      </c>
    </row>
    <row r="8550" spans="1:4" x14ac:dyDescent="0.2">
      <c r="A8550">
        <f t="shared" si="133"/>
        <v>173.828125</v>
      </c>
      <c r="B8550">
        <v>-21.0522931</v>
      </c>
      <c r="C8550" t="s">
        <v>24</v>
      </c>
      <c r="D8550" t="s">
        <v>8</v>
      </c>
    </row>
    <row r="8551" spans="1:4" x14ac:dyDescent="0.2">
      <c r="A8551">
        <f t="shared" si="133"/>
        <v>174.31640625</v>
      </c>
      <c r="B8551">
        <v>-21.333222800000001</v>
      </c>
      <c r="C8551" t="s">
        <v>24</v>
      </c>
      <c r="D8551" t="s">
        <v>8</v>
      </c>
    </row>
    <row r="8552" spans="1:4" x14ac:dyDescent="0.2">
      <c r="A8552">
        <f t="shared" si="133"/>
        <v>174.8046875</v>
      </c>
      <c r="B8552">
        <v>-21.650190899999998</v>
      </c>
      <c r="C8552" t="s">
        <v>24</v>
      </c>
      <c r="D8552" t="s">
        <v>8</v>
      </c>
    </row>
    <row r="8553" spans="1:4" x14ac:dyDescent="0.2">
      <c r="A8553">
        <f t="shared" si="133"/>
        <v>175.29296875</v>
      </c>
      <c r="B8553">
        <v>-21.9824111</v>
      </c>
      <c r="C8553" t="s">
        <v>24</v>
      </c>
      <c r="D8553" t="s">
        <v>8</v>
      </c>
    </row>
    <row r="8554" spans="1:4" x14ac:dyDescent="0.2">
      <c r="A8554">
        <f t="shared" si="133"/>
        <v>175.78125</v>
      </c>
      <c r="B8554">
        <v>-22.3034417</v>
      </c>
      <c r="C8554" t="s">
        <v>24</v>
      </c>
      <c r="D8554" t="s">
        <v>8</v>
      </c>
    </row>
    <row r="8555" spans="1:4" x14ac:dyDescent="0.2">
      <c r="A8555">
        <f t="shared" si="133"/>
        <v>176.26953125</v>
      </c>
      <c r="B8555">
        <v>-22.611984499999998</v>
      </c>
      <c r="C8555" t="s">
        <v>24</v>
      </c>
      <c r="D8555" t="s">
        <v>8</v>
      </c>
    </row>
    <row r="8556" spans="1:4" x14ac:dyDescent="0.2">
      <c r="A8556">
        <f t="shared" si="133"/>
        <v>176.7578125</v>
      </c>
      <c r="B8556">
        <v>-22.881107199999999</v>
      </c>
      <c r="C8556" t="s">
        <v>24</v>
      </c>
      <c r="D8556" t="s">
        <v>8</v>
      </c>
    </row>
    <row r="8557" spans="1:4" x14ac:dyDescent="0.2">
      <c r="A8557">
        <f t="shared" si="133"/>
        <v>177.24609375</v>
      </c>
      <c r="B8557">
        <v>-22.878150699999999</v>
      </c>
      <c r="C8557" t="s">
        <v>24</v>
      </c>
      <c r="D8557" t="s">
        <v>8</v>
      </c>
    </row>
    <row r="8558" spans="1:4" x14ac:dyDescent="0.2">
      <c r="A8558">
        <f t="shared" si="133"/>
        <v>177.734375</v>
      </c>
      <c r="B8558">
        <v>-22.6680165</v>
      </c>
      <c r="C8558" t="s">
        <v>24</v>
      </c>
      <c r="D8558" t="s">
        <v>8</v>
      </c>
    </row>
    <row r="8559" spans="1:4" x14ac:dyDescent="0.2">
      <c r="A8559">
        <f t="shared" si="133"/>
        <v>178.22265625</v>
      </c>
      <c r="B8559">
        <v>-22.4289971</v>
      </c>
      <c r="C8559" t="s">
        <v>24</v>
      </c>
      <c r="D8559" t="s">
        <v>8</v>
      </c>
    </row>
    <row r="8560" spans="1:4" x14ac:dyDescent="0.2">
      <c r="A8560">
        <f t="shared" si="133"/>
        <v>178.7109375</v>
      </c>
      <c r="B8560">
        <v>-22.1821141</v>
      </c>
      <c r="C8560" t="s">
        <v>24</v>
      </c>
      <c r="D8560" t="s">
        <v>8</v>
      </c>
    </row>
    <row r="8561" spans="1:4" x14ac:dyDescent="0.2">
      <c r="A8561">
        <f t="shared" si="133"/>
        <v>179.19921875</v>
      </c>
      <c r="B8561">
        <v>-21.9643373</v>
      </c>
      <c r="C8561" t="s">
        <v>24</v>
      </c>
      <c r="D8561" t="s">
        <v>8</v>
      </c>
    </row>
    <row r="8562" spans="1:4" x14ac:dyDescent="0.2">
      <c r="A8562">
        <f t="shared" si="133"/>
        <v>179.6875</v>
      </c>
      <c r="B8562">
        <v>-21.806426900000002</v>
      </c>
      <c r="C8562" t="s">
        <v>24</v>
      </c>
      <c r="D8562" t="s">
        <v>8</v>
      </c>
    </row>
    <row r="8563" spans="1:4" x14ac:dyDescent="0.2">
      <c r="A8563">
        <f t="shared" si="133"/>
        <v>180.17578125</v>
      </c>
      <c r="B8563">
        <v>-21.6937113</v>
      </c>
      <c r="C8563" t="s">
        <v>24</v>
      </c>
      <c r="D8563" t="s">
        <v>8</v>
      </c>
    </row>
    <row r="8564" spans="1:4" x14ac:dyDescent="0.2">
      <c r="A8564">
        <f t="shared" si="133"/>
        <v>180.6640625</v>
      </c>
      <c r="B8564">
        <v>-21.569490099999999</v>
      </c>
      <c r="C8564" t="s">
        <v>24</v>
      </c>
      <c r="D8564" t="s">
        <v>8</v>
      </c>
    </row>
    <row r="8565" spans="1:4" x14ac:dyDescent="0.2">
      <c r="A8565">
        <f t="shared" si="133"/>
        <v>181.15234375</v>
      </c>
      <c r="B8565">
        <v>-21.377254000000001</v>
      </c>
      <c r="C8565" t="s">
        <v>24</v>
      </c>
      <c r="D8565" t="s">
        <v>8</v>
      </c>
    </row>
    <row r="8566" spans="1:4" x14ac:dyDescent="0.2">
      <c r="A8566">
        <f t="shared" si="133"/>
        <v>181.640625</v>
      </c>
      <c r="B8566">
        <v>-21.094818700000001</v>
      </c>
      <c r="C8566" t="s">
        <v>24</v>
      </c>
      <c r="D8566" t="s">
        <v>8</v>
      </c>
    </row>
    <row r="8567" spans="1:4" x14ac:dyDescent="0.2">
      <c r="A8567">
        <f t="shared" si="133"/>
        <v>182.12890625</v>
      </c>
      <c r="B8567">
        <v>-20.741522100000001</v>
      </c>
      <c r="C8567" t="s">
        <v>24</v>
      </c>
      <c r="D8567" t="s">
        <v>8</v>
      </c>
    </row>
    <row r="8568" spans="1:4" x14ac:dyDescent="0.2">
      <c r="A8568">
        <f t="shared" si="133"/>
        <v>182.6171875</v>
      </c>
      <c r="B8568">
        <v>-20.3583204</v>
      </c>
      <c r="C8568" t="s">
        <v>24</v>
      </c>
      <c r="D8568" t="s">
        <v>8</v>
      </c>
    </row>
    <row r="8569" spans="1:4" x14ac:dyDescent="0.2">
      <c r="A8569">
        <f t="shared" si="133"/>
        <v>183.10546875</v>
      </c>
      <c r="B8569">
        <v>-19.982777200000001</v>
      </c>
      <c r="C8569" t="s">
        <v>24</v>
      </c>
      <c r="D8569" t="s">
        <v>8</v>
      </c>
    </row>
    <row r="8570" spans="1:4" x14ac:dyDescent="0.2">
      <c r="A8570">
        <f t="shared" si="133"/>
        <v>183.59375</v>
      </c>
      <c r="B8570">
        <v>-19.641795900000002</v>
      </c>
      <c r="C8570" t="s">
        <v>24</v>
      </c>
      <c r="D8570" t="s">
        <v>8</v>
      </c>
    </row>
    <row r="8571" spans="1:4" x14ac:dyDescent="0.2">
      <c r="A8571">
        <f t="shared" si="133"/>
        <v>184.08203125</v>
      </c>
      <c r="B8571">
        <v>-19.3576905</v>
      </c>
      <c r="C8571" t="s">
        <v>24</v>
      </c>
      <c r="D8571" t="s">
        <v>8</v>
      </c>
    </row>
    <row r="8572" spans="1:4" x14ac:dyDescent="0.2">
      <c r="A8572">
        <f t="shared" si="133"/>
        <v>184.5703125</v>
      </c>
      <c r="B8572">
        <v>-19.142051200000001</v>
      </c>
      <c r="C8572" t="s">
        <v>24</v>
      </c>
      <c r="D8572" t="s">
        <v>8</v>
      </c>
    </row>
    <row r="8573" spans="1:4" x14ac:dyDescent="0.2">
      <c r="A8573">
        <f t="shared" si="133"/>
        <v>185.05859375</v>
      </c>
      <c r="B8573">
        <v>-18.9939049</v>
      </c>
      <c r="C8573" t="s">
        <v>24</v>
      </c>
      <c r="D8573" t="s">
        <v>8</v>
      </c>
    </row>
    <row r="8574" spans="1:4" x14ac:dyDescent="0.2">
      <c r="A8574">
        <f t="shared" si="133"/>
        <v>185.546875</v>
      </c>
      <c r="B8574">
        <v>-18.9153451</v>
      </c>
      <c r="C8574" t="s">
        <v>24</v>
      </c>
      <c r="D8574" t="s">
        <v>8</v>
      </c>
    </row>
    <row r="8575" spans="1:4" x14ac:dyDescent="0.2">
      <c r="A8575">
        <f t="shared" si="133"/>
        <v>186.03515625</v>
      </c>
      <c r="B8575">
        <v>-18.905870100000001</v>
      </c>
      <c r="C8575" t="s">
        <v>24</v>
      </c>
      <c r="D8575" t="s">
        <v>8</v>
      </c>
    </row>
    <row r="8576" spans="1:4" x14ac:dyDescent="0.2">
      <c r="A8576">
        <f t="shared" si="133"/>
        <v>186.5234375</v>
      </c>
      <c r="B8576">
        <v>-18.9341279</v>
      </c>
      <c r="C8576" t="s">
        <v>24</v>
      </c>
      <c r="D8576" t="s">
        <v>8</v>
      </c>
    </row>
    <row r="8577" spans="1:4" x14ac:dyDescent="0.2">
      <c r="A8577">
        <f t="shared" si="133"/>
        <v>187.01171875</v>
      </c>
      <c r="B8577">
        <v>-18.952118899999999</v>
      </c>
      <c r="C8577" t="s">
        <v>24</v>
      </c>
      <c r="D8577" t="s">
        <v>8</v>
      </c>
    </row>
    <row r="8578" spans="1:4" x14ac:dyDescent="0.2">
      <c r="A8578">
        <f t="shared" si="133"/>
        <v>187.5</v>
      </c>
      <c r="B8578">
        <v>-18.9425995</v>
      </c>
      <c r="C8578" t="s">
        <v>24</v>
      </c>
      <c r="D8578" t="s">
        <v>8</v>
      </c>
    </row>
    <row r="8579" spans="1:4" x14ac:dyDescent="0.2">
      <c r="A8579">
        <f t="shared" si="133"/>
        <v>187.98828125</v>
      </c>
      <c r="B8579">
        <v>-18.920951800000001</v>
      </c>
      <c r="C8579" t="s">
        <v>24</v>
      </c>
      <c r="D8579" t="s">
        <v>8</v>
      </c>
    </row>
    <row r="8580" spans="1:4" x14ac:dyDescent="0.2">
      <c r="A8580">
        <f t="shared" ref="A8580:A8643" si="134">A8579+250/512</f>
        <v>188.4765625</v>
      </c>
      <c r="B8580">
        <v>-18.905822700000002</v>
      </c>
      <c r="C8580" t="s">
        <v>24</v>
      </c>
      <c r="D8580" t="s">
        <v>8</v>
      </c>
    </row>
    <row r="8581" spans="1:4" x14ac:dyDescent="0.2">
      <c r="A8581">
        <f t="shared" si="134"/>
        <v>188.96484375</v>
      </c>
      <c r="B8581">
        <v>-18.901252400000001</v>
      </c>
      <c r="C8581" t="s">
        <v>24</v>
      </c>
      <c r="D8581" t="s">
        <v>8</v>
      </c>
    </row>
    <row r="8582" spans="1:4" x14ac:dyDescent="0.2">
      <c r="A8582">
        <f t="shared" si="134"/>
        <v>189.453125</v>
      </c>
      <c r="B8582">
        <v>-18.908238699999998</v>
      </c>
      <c r="C8582" t="s">
        <v>24</v>
      </c>
      <c r="D8582" t="s">
        <v>8</v>
      </c>
    </row>
    <row r="8583" spans="1:4" x14ac:dyDescent="0.2">
      <c r="A8583">
        <f t="shared" si="134"/>
        <v>189.94140625</v>
      </c>
      <c r="B8583">
        <v>-18.918423799999999</v>
      </c>
      <c r="C8583" t="s">
        <v>24</v>
      </c>
      <c r="D8583" t="s">
        <v>8</v>
      </c>
    </row>
    <row r="8584" spans="1:4" x14ac:dyDescent="0.2">
      <c r="A8584">
        <f t="shared" si="134"/>
        <v>190.4296875</v>
      </c>
      <c r="B8584">
        <v>-18.926881300000002</v>
      </c>
      <c r="C8584" t="s">
        <v>24</v>
      </c>
      <c r="D8584" t="s">
        <v>8</v>
      </c>
    </row>
    <row r="8585" spans="1:4" x14ac:dyDescent="0.2">
      <c r="A8585">
        <f t="shared" si="134"/>
        <v>190.91796875</v>
      </c>
      <c r="B8585">
        <v>-18.956453400000001</v>
      </c>
      <c r="C8585" t="s">
        <v>24</v>
      </c>
      <c r="D8585" t="s">
        <v>8</v>
      </c>
    </row>
    <row r="8586" spans="1:4" x14ac:dyDescent="0.2">
      <c r="A8586">
        <f t="shared" si="134"/>
        <v>191.40625</v>
      </c>
      <c r="B8586">
        <v>-19.0270148</v>
      </c>
      <c r="C8586" t="s">
        <v>24</v>
      </c>
      <c r="D8586" t="s">
        <v>8</v>
      </c>
    </row>
    <row r="8587" spans="1:4" x14ac:dyDescent="0.2">
      <c r="A8587">
        <f t="shared" si="134"/>
        <v>191.89453125</v>
      </c>
      <c r="B8587">
        <v>-19.121897000000001</v>
      </c>
      <c r="C8587" t="s">
        <v>24</v>
      </c>
      <c r="D8587" t="s">
        <v>8</v>
      </c>
    </row>
    <row r="8588" spans="1:4" x14ac:dyDescent="0.2">
      <c r="A8588">
        <f t="shared" si="134"/>
        <v>192.3828125</v>
      </c>
      <c r="B8588">
        <v>-19.214627400000001</v>
      </c>
      <c r="C8588" t="s">
        <v>24</v>
      </c>
      <c r="D8588" t="s">
        <v>8</v>
      </c>
    </row>
    <row r="8589" spans="1:4" x14ac:dyDescent="0.2">
      <c r="A8589">
        <f t="shared" si="134"/>
        <v>192.87109375</v>
      </c>
      <c r="B8589">
        <v>-19.294529600000001</v>
      </c>
      <c r="C8589" t="s">
        <v>24</v>
      </c>
      <c r="D8589" t="s">
        <v>8</v>
      </c>
    </row>
    <row r="8590" spans="1:4" x14ac:dyDescent="0.2">
      <c r="A8590">
        <f t="shared" si="134"/>
        <v>193.359375</v>
      </c>
      <c r="B8590">
        <v>-19.3480335</v>
      </c>
      <c r="C8590" t="s">
        <v>24</v>
      </c>
      <c r="D8590" t="s">
        <v>8</v>
      </c>
    </row>
    <row r="8591" spans="1:4" x14ac:dyDescent="0.2">
      <c r="A8591">
        <f t="shared" si="134"/>
        <v>193.84765625</v>
      </c>
      <c r="B8591">
        <v>-19.359348499999999</v>
      </c>
      <c r="C8591" t="s">
        <v>24</v>
      </c>
      <c r="D8591" t="s">
        <v>8</v>
      </c>
    </row>
    <row r="8592" spans="1:4" x14ac:dyDescent="0.2">
      <c r="A8592">
        <f t="shared" si="134"/>
        <v>194.3359375</v>
      </c>
      <c r="B8592">
        <v>-19.329203700000001</v>
      </c>
      <c r="C8592" t="s">
        <v>24</v>
      </c>
      <c r="D8592" t="s">
        <v>8</v>
      </c>
    </row>
    <row r="8593" spans="1:4" x14ac:dyDescent="0.2">
      <c r="A8593">
        <f t="shared" si="134"/>
        <v>194.82421875</v>
      </c>
      <c r="B8593">
        <v>-19.253726799999999</v>
      </c>
      <c r="C8593" t="s">
        <v>24</v>
      </c>
      <c r="D8593" t="s">
        <v>8</v>
      </c>
    </row>
    <row r="8594" spans="1:4" x14ac:dyDescent="0.2">
      <c r="A8594">
        <f t="shared" si="134"/>
        <v>195.3125</v>
      </c>
      <c r="B8594">
        <v>-19.131401700000001</v>
      </c>
      <c r="C8594" t="s">
        <v>24</v>
      </c>
      <c r="D8594" t="s">
        <v>8</v>
      </c>
    </row>
    <row r="8595" spans="1:4" x14ac:dyDescent="0.2">
      <c r="A8595">
        <f t="shared" si="134"/>
        <v>195.80078125</v>
      </c>
      <c r="B8595">
        <v>-18.9911195</v>
      </c>
      <c r="C8595" t="s">
        <v>24</v>
      </c>
      <c r="D8595" t="s">
        <v>8</v>
      </c>
    </row>
    <row r="8596" spans="1:4" x14ac:dyDescent="0.2">
      <c r="A8596">
        <f t="shared" si="134"/>
        <v>196.2890625</v>
      </c>
      <c r="B8596">
        <v>-18.85333</v>
      </c>
      <c r="C8596" t="s">
        <v>24</v>
      </c>
      <c r="D8596" t="s">
        <v>8</v>
      </c>
    </row>
    <row r="8597" spans="1:4" x14ac:dyDescent="0.2">
      <c r="A8597">
        <f t="shared" si="134"/>
        <v>196.77734375</v>
      </c>
      <c r="B8597">
        <v>-18.726936299999998</v>
      </c>
      <c r="C8597" t="s">
        <v>24</v>
      </c>
      <c r="D8597" t="s">
        <v>8</v>
      </c>
    </row>
    <row r="8598" spans="1:4" x14ac:dyDescent="0.2">
      <c r="A8598">
        <f t="shared" si="134"/>
        <v>197.265625</v>
      </c>
      <c r="B8598">
        <v>-18.632125800000001</v>
      </c>
      <c r="C8598" t="s">
        <v>24</v>
      </c>
      <c r="D8598" t="s">
        <v>8</v>
      </c>
    </row>
    <row r="8599" spans="1:4" x14ac:dyDescent="0.2">
      <c r="A8599">
        <f t="shared" si="134"/>
        <v>197.75390625</v>
      </c>
      <c r="B8599">
        <v>-18.587507200000001</v>
      </c>
      <c r="C8599" t="s">
        <v>24</v>
      </c>
      <c r="D8599" t="s">
        <v>8</v>
      </c>
    </row>
    <row r="8600" spans="1:4" x14ac:dyDescent="0.2">
      <c r="A8600">
        <f t="shared" si="134"/>
        <v>198.2421875</v>
      </c>
      <c r="B8600">
        <v>-18.585471800000001</v>
      </c>
      <c r="C8600" t="s">
        <v>24</v>
      </c>
      <c r="D8600" t="s">
        <v>8</v>
      </c>
    </row>
    <row r="8601" spans="1:4" x14ac:dyDescent="0.2">
      <c r="A8601">
        <f t="shared" si="134"/>
        <v>198.73046875</v>
      </c>
      <c r="B8601">
        <v>-18.607577899999999</v>
      </c>
      <c r="C8601" t="s">
        <v>24</v>
      </c>
      <c r="D8601" t="s">
        <v>8</v>
      </c>
    </row>
    <row r="8602" spans="1:4" x14ac:dyDescent="0.2">
      <c r="A8602">
        <f t="shared" si="134"/>
        <v>199.21875</v>
      </c>
      <c r="B8602">
        <v>-18.638610799999999</v>
      </c>
      <c r="C8602" t="s">
        <v>24</v>
      </c>
      <c r="D8602" t="s">
        <v>8</v>
      </c>
    </row>
    <row r="8603" spans="1:4" x14ac:dyDescent="0.2">
      <c r="A8603">
        <f t="shared" si="134"/>
        <v>199.70703125</v>
      </c>
      <c r="B8603">
        <v>-18.651532700000001</v>
      </c>
      <c r="C8603" t="s">
        <v>24</v>
      </c>
      <c r="D8603" t="s">
        <v>8</v>
      </c>
    </row>
    <row r="8604" spans="1:4" x14ac:dyDescent="0.2">
      <c r="A8604">
        <f t="shared" si="134"/>
        <v>200.1953125</v>
      </c>
      <c r="B8604">
        <v>-18.6315375</v>
      </c>
      <c r="C8604" t="s">
        <v>24</v>
      </c>
      <c r="D8604" t="s">
        <v>8</v>
      </c>
    </row>
    <row r="8605" spans="1:4" x14ac:dyDescent="0.2">
      <c r="A8605">
        <f t="shared" si="134"/>
        <v>200.68359375</v>
      </c>
      <c r="B8605">
        <v>-18.595658799999999</v>
      </c>
      <c r="C8605" t="s">
        <v>24</v>
      </c>
      <c r="D8605" t="s">
        <v>8</v>
      </c>
    </row>
    <row r="8606" spans="1:4" x14ac:dyDescent="0.2">
      <c r="A8606">
        <f t="shared" si="134"/>
        <v>201.171875</v>
      </c>
      <c r="B8606">
        <v>-18.5542847</v>
      </c>
      <c r="C8606" t="s">
        <v>24</v>
      </c>
      <c r="D8606" t="s">
        <v>8</v>
      </c>
    </row>
    <row r="8607" spans="1:4" x14ac:dyDescent="0.2">
      <c r="A8607">
        <f t="shared" si="134"/>
        <v>201.66015625</v>
      </c>
      <c r="B8607">
        <v>-18.509239600000001</v>
      </c>
      <c r="C8607" t="s">
        <v>24</v>
      </c>
      <c r="D8607" t="s">
        <v>8</v>
      </c>
    </row>
    <row r="8608" spans="1:4" x14ac:dyDescent="0.2">
      <c r="A8608">
        <f t="shared" si="134"/>
        <v>202.1484375</v>
      </c>
      <c r="B8608">
        <v>-18.485601800000001</v>
      </c>
      <c r="C8608" t="s">
        <v>24</v>
      </c>
      <c r="D8608" t="s">
        <v>8</v>
      </c>
    </row>
    <row r="8609" spans="1:4" x14ac:dyDescent="0.2">
      <c r="A8609">
        <f t="shared" si="134"/>
        <v>202.63671875</v>
      </c>
      <c r="B8609">
        <v>-18.5194212</v>
      </c>
      <c r="C8609" t="s">
        <v>24</v>
      </c>
      <c r="D8609" t="s">
        <v>8</v>
      </c>
    </row>
    <row r="8610" spans="1:4" x14ac:dyDescent="0.2">
      <c r="A8610">
        <f t="shared" si="134"/>
        <v>203.125</v>
      </c>
      <c r="B8610">
        <v>-18.609334100000002</v>
      </c>
      <c r="C8610" t="s">
        <v>24</v>
      </c>
      <c r="D8610" t="s">
        <v>8</v>
      </c>
    </row>
    <row r="8611" spans="1:4" x14ac:dyDescent="0.2">
      <c r="A8611">
        <f t="shared" si="134"/>
        <v>203.61328125</v>
      </c>
      <c r="B8611">
        <v>-18.7224827</v>
      </c>
      <c r="C8611" t="s">
        <v>24</v>
      </c>
      <c r="D8611" t="s">
        <v>8</v>
      </c>
    </row>
    <row r="8612" spans="1:4" x14ac:dyDescent="0.2">
      <c r="A8612">
        <f t="shared" si="134"/>
        <v>204.1015625</v>
      </c>
      <c r="B8612">
        <v>-18.8415605</v>
      </c>
      <c r="C8612" t="s">
        <v>24</v>
      </c>
      <c r="D8612" t="s">
        <v>8</v>
      </c>
    </row>
    <row r="8613" spans="1:4" x14ac:dyDescent="0.2">
      <c r="A8613">
        <f t="shared" si="134"/>
        <v>204.58984375</v>
      </c>
      <c r="B8613">
        <v>-18.968253000000001</v>
      </c>
      <c r="C8613" t="s">
        <v>24</v>
      </c>
      <c r="D8613" t="s">
        <v>8</v>
      </c>
    </row>
    <row r="8614" spans="1:4" x14ac:dyDescent="0.2">
      <c r="A8614">
        <f t="shared" si="134"/>
        <v>205.078125</v>
      </c>
      <c r="B8614">
        <v>-19.092226700000001</v>
      </c>
      <c r="C8614" t="s">
        <v>24</v>
      </c>
      <c r="D8614" t="s">
        <v>8</v>
      </c>
    </row>
    <row r="8615" spans="1:4" x14ac:dyDescent="0.2">
      <c r="A8615">
        <f t="shared" si="134"/>
        <v>205.56640625</v>
      </c>
      <c r="B8615">
        <v>-19.1891584</v>
      </c>
      <c r="C8615" t="s">
        <v>24</v>
      </c>
      <c r="D8615" t="s">
        <v>8</v>
      </c>
    </row>
    <row r="8616" spans="1:4" x14ac:dyDescent="0.2">
      <c r="A8616">
        <f t="shared" si="134"/>
        <v>206.0546875</v>
      </c>
      <c r="B8616">
        <v>-19.247322400000002</v>
      </c>
      <c r="C8616" t="s">
        <v>24</v>
      </c>
      <c r="D8616" t="s">
        <v>8</v>
      </c>
    </row>
    <row r="8617" spans="1:4" x14ac:dyDescent="0.2">
      <c r="A8617">
        <f t="shared" si="134"/>
        <v>206.54296875</v>
      </c>
      <c r="B8617">
        <v>-19.247220500000001</v>
      </c>
      <c r="C8617" t="s">
        <v>24</v>
      </c>
      <c r="D8617" t="s">
        <v>8</v>
      </c>
    </row>
    <row r="8618" spans="1:4" x14ac:dyDescent="0.2">
      <c r="A8618">
        <f t="shared" si="134"/>
        <v>207.03125</v>
      </c>
      <c r="B8618">
        <v>-19.032740400000002</v>
      </c>
      <c r="C8618" t="s">
        <v>24</v>
      </c>
      <c r="D8618" t="s">
        <v>8</v>
      </c>
    </row>
    <row r="8619" spans="1:4" x14ac:dyDescent="0.2">
      <c r="A8619">
        <f t="shared" si="134"/>
        <v>207.51953125</v>
      </c>
      <c r="B8619">
        <v>-18.752865100000001</v>
      </c>
      <c r="C8619" t="s">
        <v>24</v>
      </c>
      <c r="D8619" t="s">
        <v>8</v>
      </c>
    </row>
    <row r="8620" spans="1:4" x14ac:dyDescent="0.2">
      <c r="A8620">
        <f t="shared" si="134"/>
        <v>208.0078125</v>
      </c>
      <c r="B8620">
        <v>-18.4601145</v>
      </c>
      <c r="C8620" t="s">
        <v>24</v>
      </c>
      <c r="D8620" t="s">
        <v>8</v>
      </c>
    </row>
    <row r="8621" spans="1:4" x14ac:dyDescent="0.2">
      <c r="A8621">
        <f t="shared" si="134"/>
        <v>208.49609375</v>
      </c>
      <c r="B8621">
        <v>-18.1779534</v>
      </c>
      <c r="C8621" t="s">
        <v>24</v>
      </c>
      <c r="D8621" t="s">
        <v>8</v>
      </c>
    </row>
    <row r="8622" spans="1:4" x14ac:dyDescent="0.2">
      <c r="A8622">
        <f t="shared" si="134"/>
        <v>208.984375</v>
      </c>
      <c r="B8622">
        <v>-17.904776699999999</v>
      </c>
      <c r="C8622" t="s">
        <v>24</v>
      </c>
      <c r="D8622" t="s">
        <v>8</v>
      </c>
    </row>
    <row r="8623" spans="1:4" x14ac:dyDescent="0.2">
      <c r="A8623">
        <f t="shared" si="134"/>
        <v>209.47265625</v>
      </c>
      <c r="B8623">
        <v>-17.655069999999998</v>
      </c>
      <c r="C8623" t="s">
        <v>24</v>
      </c>
      <c r="D8623" t="s">
        <v>8</v>
      </c>
    </row>
    <row r="8624" spans="1:4" x14ac:dyDescent="0.2">
      <c r="A8624">
        <f t="shared" si="134"/>
        <v>209.9609375</v>
      </c>
      <c r="B8624">
        <v>-17.461274400000001</v>
      </c>
      <c r="C8624" t="s">
        <v>24</v>
      </c>
      <c r="D8624" t="s">
        <v>8</v>
      </c>
    </row>
    <row r="8625" spans="1:4" x14ac:dyDescent="0.2">
      <c r="A8625">
        <f t="shared" si="134"/>
        <v>210.44921875</v>
      </c>
      <c r="B8625">
        <v>-17.329930600000001</v>
      </c>
      <c r="C8625" t="s">
        <v>24</v>
      </c>
      <c r="D8625" t="s">
        <v>8</v>
      </c>
    </row>
    <row r="8626" spans="1:4" x14ac:dyDescent="0.2">
      <c r="A8626">
        <f t="shared" si="134"/>
        <v>210.9375</v>
      </c>
      <c r="B8626">
        <v>-17.235873300000002</v>
      </c>
      <c r="C8626" t="s">
        <v>24</v>
      </c>
      <c r="D8626" t="s">
        <v>8</v>
      </c>
    </row>
    <row r="8627" spans="1:4" x14ac:dyDescent="0.2">
      <c r="A8627">
        <f t="shared" si="134"/>
        <v>211.42578125</v>
      </c>
      <c r="B8627">
        <v>-17.157288099999999</v>
      </c>
      <c r="C8627" t="s">
        <v>24</v>
      </c>
      <c r="D8627" t="s">
        <v>8</v>
      </c>
    </row>
    <row r="8628" spans="1:4" x14ac:dyDescent="0.2">
      <c r="A8628">
        <f t="shared" si="134"/>
        <v>211.9140625</v>
      </c>
      <c r="B8628">
        <v>-17.105019800000001</v>
      </c>
      <c r="C8628" t="s">
        <v>24</v>
      </c>
      <c r="D8628" t="s">
        <v>8</v>
      </c>
    </row>
    <row r="8629" spans="1:4" x14ac:dyDescent="0.2">
      <c r="A8629">
        <f t="shared" si="134"/>
        <v>212.40234375</v>
      </c>
      <c r="B8629">
        <v>-17.1121032</v>
      </c>
      <c r="C8629" t="s">
        <v>24</v>
      </c>
      <c r="D8629" t="s">
        <v>8</v>
      </c>
    </row>
    <row r="8630" spans="1:4" x14ac:dyDescent="0.2">
      <c r="A8630">
        <f t="shared" si="134"/>
        <v>212.890625</v>
      </c>
      <c r="B8630">
        <v>-17.1858273</v>
      </c>
      <c r="C8630" t="s">
        <v>24</v>
      </c>
      <c r="D8630" t="s">
        <v>8</v>
      </c>
    </row>
    <row r="8631" spans="1:4" x14ac:dyDescent="0.2">
      <c r="A8631">
        <f t="shared" si="134"/>
        <v>213.37890625</v>
      </c>
      <c r="B8631">
        <v>-17.296017599999999</v>
      </c>
      <c r="C8631" t="s">
        <v>24</v>
      </c>
      <c r="D8631" t="s">
        <v>8</v>
      </c>
    </row>
    <row r="8632" spans="1:4" x14ac:dyDescent="0.2">
      <c r="A8632">
        <f t="shared" si="134"/>
        <v>213.8671875</v>
      </c>
      <c r="B8632">
        <v>-17.430619199999999</v>
      </c>
      <c r="C8632" t="s">
        <v>24</v>
      </c>
      <c r="D8632" t="s">
        <v>8</v>
      </c>
    </row>
    <row r="8633" spans="1:4" x14ac:dyDescent="0.2">
      <c r="A8633">
        <f t="shared" si="134"/>
        <v>214.35546875</v>
      </c>
      <c r="B8633">
        <v>-17.603724499999998</v>
      </c>
      <c r="C8633" t="s">
        <v>24</v>
      </c>
      <c r="D8633" t="s">
        <v>8</v>
      </c>
    </row>
    <row r="8634" spans="1:4" x14ac:dyDescent="0.2">
      <c r="A8634">
        <f t="shared" si="134"/>
        <v>214.84375</v>
      </c>
      <c r="B8634">
        <v>-17.780094099999999</v>
      </c>
      <c r="C8634" t="s">
        <v>24</v>
      </c>
      <c r="D8634" t="s">
        <v>8</v>
      </c>
    </row>
    <row r="8635" spans="1:4" x14ac:dyDescent="0.2">
      <c r="A8635">
        <f t="shared" si="134"/>
        <v>215.33203125</v>
      </c>
      <c r="B8635">
        <v>-17.8714175</v>
      </c>
      <c r="C8635" t="s">
        <v>24</v>
      </c>
      <c r="D8635" t="s">
        <v>8</v>
      </c>
    </row>
    <row r="8636" spans="1:4" x14ac:dyDescent="0.2">
      <c r="A8636">
        <f t="shared" si="134"/>
        <v>215.8203125</v>
      </c>
      <c r="B8636">
        <v>-17.858547399999999</v>
      </c>
      <c r="C8636" t="s">
        <v>24</v>
      </c>
      <c r="D8636" t="s">
        <v>8</v>
      </c>
    </row>
    <row r="8637" spans="1:4" x14ac:dyDescent="0.2">
      <c r="A8637">
        <f t="shared" si="134"/>
        <v>216.30859375</v>
      </c>
      <c r="B8637">
        <v>-17.819791899999998</v>
      </c>
      <c r="C8637" t="s">
        <v>24</v>
      </c>
      <c r="D8637" t="s">
        <v>8</v>
      </c>
    </row>
    <row r="8638" spans="1:4" x14ac:dyDescent="0.2">
      <c r="A8638">
        <f t="shared" si="134"/>
        <v>216.796875</v>
      </c>
      <c r="B8638">
        <v>-17.7670125</v>
      </c>
      <c r="C8638" t="s">
        <v>24</v>
      </c>
      <c r="D8638" t="s">
        <v>8</v>
      </c>
    </row>
    <row r="8639" spans="1:4" x14ac:dyDescent="0.2">
      <c r="A8639">
        <f t="shared" si="134"/>
        <v>217.28515625</v>
      </c>
      <c r="B8639">
        <v>-17.639807300000001</v>
      </c>
      <c r="C8639" t="s">
        <v>24</v>
      </c>
      <c r="D8639" t="s">
        <v>8</v>
      </c>
    </row>
    <row r="8640" spans="1:4" x14ac:dyDescent="0.2">
      <c r="A8640">
        <f t="shared" si="134"/>
        <v>217.7734375</v>
      </c>
      <c r="B8640">
        <v>-17.446242999999999</v>
      </c>
      <c r="C8640" t="s">
        <v>24</v>
      </c>
      <c r="D8640" t="s">
        <v>8</v>
      </c>
    </row>
    <row r="8641" spans="1:4" x14ac:dyDescent="0.2">
      <c r="A8641">
        <f t="shared" si="134"/>
        <v>218.26171875</v>
      </c>
      <c r="B8641">
        <v>-17.255116600000001</v>
      </c>
      <c r="C8641" t="s">
        <v>24</v>
      </c>
      <c r="D8641" t="s">
        <v>8</v>
      </c>
    </row>
    <row r="8642" spans="1:4" x14ac:dyDescent="0.2">
      <c r="A8642">
        <f t="shared" si="134"/>
        <v>218.75</v>
      </c>
      <c r="B8642">
        <v>-17.086276300000002</v>
      </c>
      <c r="C8642" t="s">
        <v>24</v>
      </c>
      <c r="D8642" t="s">
        <v>8</v>
      </c>
    </row>
    <row r="8643" spans="1:4" x14ac:dyDescent="0.2">
      <c r="A8643">
        <f t="shared" si="134"/>
        <v>219.23828125</v>
      </c>
      <c r="B8643">
        <v>-16.928394699999998</v>
      </c>
      <c r="C8643" t="s">
        <v>24</v>
      </c>
      <c r="D8643" t="s">
        <v>8</v>
      </c>
    </row>
    <row r="8644" spans="1:4" x14ac:dyDescent="0.2">
      <c r="A8644">
        <f t="shared" ref="A8644:A8705" si="135">A8643+250/512</f>
        <v>219.7265625</v>
      </c>
      <c r="B8644">
        <v>-16.804037699999999</v>
      </c>
      <c r="C8644" t="s">
        <v>24</v>
      </c>
      <c r="D8644" t="s">
        <v>8</v>
      </c>
    </row>
    <row r="8645" spans="1:4" x14ac:dyDescent="0.2">
      <c r="A8645">
        <f t="shared" si="135"/>
        <v>220.21484375</v>
      </c>
      <c r="B8645">
        <v>-16.750366</v>
      </c>
      <c r="C8645" t="s">
        <v>24</v>
      </c>
      <c r="D8645" t="s">
        <v>8</v>
      </c>
    </row>
    <row r="8646" spans="1:4" x14ac:dyDescent="0.2">
      <c r="A8646">
        <f t="shared" si="135"/>
        <v>220.703125</v>
      </c>
      <c r="B8646">
        <v>-16.779787800000001</v>
      </c>
      <c r="C8646" t="s">
        <v>24</v>
      </c>
      <c r="D8646" t="s">
        <v>8</v>
      </c>
    </row>
    <row r="8647" spans="1:4" x14ac:dyDescent="0.2">
      <c r="A8647">
        <f t="shared" si="135"/>
        <v>221.19140625</v>
      </c>
      <c r="B8647">
        <v>-16.884865000000001</v>
      </c>
      <c r="C8647" t="s">
        <v>24</v>
      </c>
      <c r="D8647" t="s">
        <v>8</v>
      </c>
    </row>
    <row r="8648" spans="1:4" x14ac:dyDescent="0.2">
      <c r="A8648">
        <f t="shared" si="135"/>
        <v>221.6796875</v>
      </c>
      <c r="B8648">
        <v>-17.070399399999999</v>
      </c>
      <c r="C8648" t="s">
        <v>24</v>
      </c>
      <c r="D8648" t="s">
        <v>8</v>
      </c>
    </row>
    <row r="8649" spans="1:4" x14ac:dyDescent="0.2">
      <c r="A8649">
        <f t="shared" si="135"/>
        <v>222.16796875</v>
      </c>
      <c r="B8649">
        <v>-17.3639467</v>
      </c>
      <c r="C8649" t="s">
        <v>24</v>
      </c>
      <c r="D8649" t="s">
        <v>8</v>
      </c>
    </row>
    <row r="8650" spans="1:4" x14ac:dyDescent="0.2">
      <c r="A8650">
        <f t="shared" si="135"/>
        <v>222.65625</v>
      </c>
      <c r="B8650">
        <v>-17.7700584</v>
      </c>
      <c r="C8650" t="s">
        <v>24</v>
      </c>
      <c r="D8650" t="s">
        <v>8</v>
      </c>
    </row>
    <row r="8651" spans="1:4" x14ac:dyDescent="0.2">
      <c r="A8651">
        <f t="shared" si="135"/>
        <v>223.14453125</v>
      </c>
      <c r="B8651">
        <v>-18.235672000000001</v>
      </c>
      <c r="C8651" t="s">
        <v>24</v>
      </c>
      <c r="D8651" t="s">
        <v>8</v>
      </c>
    </row>
    <row r="8652" spans="1:4" x14ac:dyDescent="0.2">
      <c r="A8652">
        <f t="shared" si="135"/>
        <v>223.6328125</v>
      </c>
      <c r="B8652">
        <v>-18.677151800000001</v>
      </c>
      <c r="C8652" t="s">
        <v>24</v>
      </c>
      <c r="D8652" t="s">
        <v>8</v>
      </c>
    </row>
    <row r="8653" spans="1:4" x14ac:dyDescent="0.2">
      <c r="A8653">
        <f t="shared" si="135"/>
        <v>224.12109375</v>
      </c>
      <c r="B8653">
        <v>-18.981605200000001</v>
      </c>
      <c r="C8653" t="s">
        <v>24</v>
      </c>
      <c r="D8653" t="s">
        <v>8</v>
      </c>
    </row>
    <row r="8654" spans="1:4" x14ac:dyDescent="0.2">
      <c r="A8654">
        <f t="shared" si="135"/>
        <v>224.609375</v>
      </c>
      <c r="B8654">
        <v>-19.284444000000001</v>
      </c>
      <c r="C8654" t="s">
        <v>24</v>
      </c>
      <c r="D8654" t="s">
        <v>8</v>
      </c>
    </row>
    <row r="8655" spans="1:4" x14ac:dyDescent="0.2">
      <c r="A8655">
        <f t="shared" si="135"/>
        <v>225.09765625</v>
      </c>
      <c r="B8655">
        <v>-19.5072233</v>
      </c>
      <c r="C8655" t="s">
        <v>24</v>
      </c>
      <c r="D8655" t="s">
        <v>8</v>
      </c>
    </row>
    <row r="8656" spans="1:4" x14ac:dyDescent="0.2">
      <c r="A8656">
        <f t="shared" si="135"/>
        <v>225.5859375</v>
      </c>
      <c r="B8656">
        <v>-19.6191791</v>
      </c>
      <c r="C8656" t="s">
        <v>24</v>
      </c>
      <c r="D8656" t="s">
        <v>8</v>
      </c>
    </row>
    <row r="8657" spans="1:4" x14ac:dyDescent="0.2">
      <c r="A8657">
        <f t="shared" si="135"/>
        <v>226.07421875</v>
      </c>
      <c r="B8657">
        <v>-19.6753444</v>
      </c>
      <c r="C8657" t="s">
        <v>24</v>
      </c>
      <c r="D8657" t="s">
        <v>8</v>
      </c>
    </row>
    <row r="8658" spans="1:4" x14ac:dyDescent="0.2">
      <c r="A8658">
        <f t="shared" si="135"/>
        <v>226.5625</v>
      </c>
      <c r="B8658">
        <v>-19.7021519</v>
      </c>
      <c r="C8658" t="s">
        <v>24</v>
      </c>
      <c r="D8658" t="s">
        <v>8</v>
      </c>
    </row>
    <row r="8659" spans="1:4" x14ac:dyDescent="0.2">
      <c r="A8659">
        <f t="shared" si="135"/>
        <v>227.05078125</v>
      </c>
      <c r="B8659">
        <v>-19.669898199999999</v>
      </c>
      <c r="C8659" t="s">
        <v>24</v>
      </c>
      <c r="D8659" t="s">
        <v>8</v>
      </c>
    </row>
    <row r="8660" spans="1:4" x14ac:dyDescent="0.2">
      <c r="A8660">
        <f t="shared" si="135"/>
        <v>227.5390625</v>
      </c>
      <c r="B8660">
        <v>-19.57554</v>
      </c>
      <c r="C8660" t="s">
        <v>24</v>
      </c>
      <c r="D8660" t="s">
        <v>8</v>
      </c>
    </row>
    <row r="8661" spans="1:4" x14ac:dyDescent="0.2">
      <c r="A8661">
        <f t="shared" si="135"/>
        <v>228.02734375</v>
      </c>
      <c r="B8661">
        <v>-19.463573</v>
      </c>
      <c r="C8661" t="s">
        <v>24</v>
      </c>
      <c r="D8661" t="s">
        <v>8</v>
      </c>
    </row>
    <row r="8662" spans="1:4" x14ac:dyDescent="0.2">
      <c r="A8662">
        <f t="shared" si="135"/>
        <v>228.515625</v>
      </c>
      <c r="B8662">
        <v>-19.375320599999998</v>
      </c>
      <c r="C8662" t="s">
        <v>24</v>
      </c>
      <c r="D8662" t="s">
        <v>8</v>
      </c>
    </row>
    <row r="8663" spans="1:4" x14ac:dyDescent="0.2">
      <c r="A8663">
        <f t="shared" si="135"/>
        <v>229.00390625</v>
      </c>
      <c r="B8663">
        <v>-19.3348792</v>
      </c>
      <c r="C8663" t="s">
        <v>24</v>
      </c>
      <c r="D8663" t="s">
        <v>8</v>
      </c>
    </row>
    <row r="8664" spans="1:4" x14ac:dyDescent="0.2">
      <c r="A8664">
        <f t="shared" si="135"/>
        <v>229.4921875</v>
      </c>
      <c r="B8664">
        <v>-19.358794400000001</v>
      </c>
      <c r="C8664" t="s">
        <v>24</v>
      </c>
      <c r="D8664" t="s">
        <v>8</v>
      </c>
    </row>
    <row r="8665" spans="1:4" x14ac:dyDescent="0.2">
      <c r="A8665">
        <f t="shared" si="135"/>
        <v>229.98046875</v>
      </c>
      <c r="B8665">
        <v>-19.43554</v>
      </c>
      <c r="C8665" t="s">
        <v>24</v>
      </c>
      <c r="D8665" t="s">
        <v>8</v>
      </c>
    </row>
    <row r="8666" spans="1:4" x14ac:dyDescent="0.2">
      <c r="A8666">
        <f t="shared" si="135"/>
        <v>230.46875</v>
      </c>
      <c r="B8666">
        <v>-19.523793999999999</v>
      </c>
      <c r="C8666" t="s">
        <v>24</v>
      </c>
      <c r="D8666" t="s">
        <v>8</v>
      </c>
    </row>
    <row r="8667" spans="1:4" x14ac:dyDescent="0.2">
      <c r="A8667">
        <f t="shared" si="135"/>
        <v>230.95703125</v>
      </c>
      <c r="B8667">
        <v>-19.590003899999999</v>
      </c>
      <c r="C8667" t="s">
        <v>24</v>
      </c>
      <c r="D8667" t="s">
        <v>8</v>
      </c>
    </row>
    <row r="8668" spans="1:4" x14ac:dyDescent="0.2">
      <c r="A8668">
        <f t="shared" si="135"/>
        <v>231.4453125</v>
      </c>
      <c r="B8668">
        <v>-19.605687799999998</v>
      </c>
      <c r="C8668" t="s">
        <v>24</v>
      </c>
      <c r="D8668" t="s">
        <v>8</v>
      </c>
    </row>
    <row r="8669" spans="1:4" x14ac:dyDescent="0.2">
      <c r="A8669">
        <f t="shared" si="135"/>
        <v>231.93359375</v>
      </c>
      <c r="B8669">
        <v>-19.554494600000002</v>
      </c>
      <c r="C8669" t="s">
        <v>24</v>
      </c>
      <c r="D8669" t="s">
        <v>8</v>
      </c>
    </row>
    <row r="8670" spans="1:4" x14ac:dyDescent="0.2">
      <c r="A8670">
        <f t="shared" si="135"/>
        <v>232.421875</v>
      </c>
      <c r="B8670">
        <v>-19.437944099999999</v>
      </c>
      <c r="C8670" t="s">
        <v>24</v>
      </c>
      <c r="D8670" t="s">
        <v>8</v>
      </c>
    </row>
    <row r="8671" spans="1:4" x14ac:dyDescent="0.2">
      <c r="A8671">
        <f t="shared" si="135"/>
        <v>232.91015625</v>
      </c>
      <c r="B8671">
        <v>-19.235852399999999</v>
      </c>
      <c r="C8671" t="s">
        <v>24</v>
      </c>
      <c r="D8671" t="s">
        <v>8</v>
      </c>
    </row>
    <row r="8672" spans="1:4" x14ac:dyDescent="0.2">
      <c r="A8672">
        <f t="shared" si="135"/>
        <v>233.3984375</v>
      </c>
      <c r="B8672">
        <v>-18.959629499999998</v>
      </c>
      <c r="C8672" t="s">
        <v>24</v>
      </c>
      <c r="D8672" t="s">
        <v>8</v>
      </c>
    </row>
    <row r="8673" spans="1:4" x14ac:dyDescent="0.2">
      <c r="A8673">
        <f t="shared" si="135"/>
        <v>233.88671875</v>
      </c>
      <c r="B8673">
        <v>-18.656548699999998</v>
      </c>
      <c r="C8673" t="s">
        <v>24</v>
      </c>
      <c r="D8673" t="s">
        <v>8</v>
      </c>
    </row>
    <row r="8674" spans="1:4" x14ac:dyDescent="0.2">
      <c r="A8674">
        <f t="shared" si="135"/>
        <v>234.375</v>
      </c>
      <c r="B8674">
        <v>-18.367933900000001</v>
      </c>
      <c r="C8674" t="s">
        <v>24</v>
      </c>
      <c r="D8674" t="s">
        <v>8</v>
      </c>
    </row>
    <row r="8675" spans="1:4" x14ac:dyDescent="0.2">
      <c r="A8675">
        <f t="shared" si="135"/>
        <v>234.86328125</v>
      </c>
      <c r="B8675">
        <v>-18.100295299999999</v>
      </c>
      <c r="C8675" t="s">
        <v>24</v>
      </c>
      <c r="D8675" t="s">
        <v>8</v>
      </c>
    </row>
    <row r="8676" spans="1:4" x14ac:dyDescent="0.2">
      <c r="A8676">
        <f t="shared" si="135"/>
        <v>235.3515625</v>
      </c>
      <c r="B8676">
        <v>-17.837886300000001</v>
      </c>
      <c r="C8676" t="s">
        <v>24</v>
      </c>
      <c r="D8676" t="s">
        <v>8</v>
      </c>
    </row>
    <row r="8677" spans="1:4" x14ac:dyDescent="0.2">
      <c r="A8677">
        <f t="shared" si="135"/>
        <v>235.83984375</v>
      </c>
      <c r="B8677">
        <v>-17.564060900000001</v>
      </c>
      <c r="C8677" t="s">
        <v>24</v>
      </c>
      <c r="D8677" t="s">
        <v>8</v>
      </c>
    </row>
    <row r="8678" spans="1:4" x14ac:dyDescent="0.2">
      <c r="A8678">
        <f t="shared" si="135"/>
        <v>236.328125</v>
      </c>
      <c r="B8678">
        <v>-17.2685499</v>
      </c>
      <c r="C8678" t="s">
        <v>24</v>
      </c>
      <c r="D8678" t="s">
        <v>8</v>
      </c>
    </row>
    <row r="8679" spans="1:4" x14ac:dyDescent="0.2">
      <c r="A8679">
        <f t="shared" si="135"/>
        <v>236.81640625</v>
      </c>
      <c r="B8679">
        <v>-16.949035899999998</v>
      </c>
      <c r="C8679" t="s">
        <v>24</v>
      </c>
      <c r="D8679" t="s">
        <v>8</v>
      </c>
    </row>
    <row r="8680" spans="1:4" x14ac:dyDescent="0.2">
      <c r="A8680">
        <f t="shared" si="135"/>
        <v>237.3046875</v>
      </c>
      <c r="B8680">
        <v>-16.616924099999999</v>
      </c>
      <c r="C8680" t="s">
        <v>24</v>
      </c>
      <c r="D8680" t="s">
        <v>8</v>
      </c>
    </row>
    <row r="8681" spans="1:4" x14ac:dyDescent="0.2">
      <c r="A8681">
        <f t="shared" si="135"/>
        <v>237.79296875</v>
      </c>
      <c r="B8681">
        <v>-16.300078299999999</v>
      </c>
      <c r="C8681" t="s">
        <v>24</v>
      </c>
      <c r="D8681" t="s">
        <v>8</v>
      </c>
    </row>
    <row r="8682" spans="1:4" x14ac:dyDescent="0.2">
      <c r="A8682">
        <f t="shared" si="135"/>
        <v>238.28125</v>
      </c>
      <c r="B8682">
        <v>-16.024841200000001</v>
      </c>
      <c r="C8682" t="s">
        <v>24</v>
      </c>
      <c r="D8682" t="s">
        <v>8</v>
      </c>
    </row>
    <row r="8683" spans="1:4" x14ac:dyDescent="0.2">
      <c r="A8683">
        <f t="shared" si="135"/>
        <v>238.76953125</v>
      </c>
      <c r="B8683">
        <v>-15.809967200000001</v>
      </c>
      <c r="C8683" t="s">
        <v>24</v>
      </c>
      <c r="D8683" t="s">
        <v>8</v>
      </c>
    </row>
    <row r="8684" spans="1:4" x14ac:dyDescent="0.2">
      <c r="A8684">
        <f t="shared" si="135"/>
        <v>239.2578125</v>
      </c>
      <c r="B8684">
        <v>-15.672264</v>
      </c>
      <c r="C8684" t="s">
        <v>24</v>
      </c>
      <c r="D8684" t="s">
        <v>8</v>
      </c>
    </row>
    <row r="8685" spans="1:4" x14ac:dyDescent="0.2">
      <c r="A8685">
        <f t="shared" si="135"/>
        <v>239.74609375</v>
      </c>
      <c r="B8685">
        <v>-15.618376599999999</v>
      </c>
      <c r="C8685" t="s">
        <v>24</v>
      </c>
      <c r="D8685" t="s">
        <v>8</v>
      </c>
    </row>
    <row r="8686" spans="1:4" x14ac:dyDescent="0.2">
      <c r="A8686">
        <f t="shared" si="135"/>
        <v>240.234375</v>
      </c>
      <c r="B8686">
        <v>-15.6338878</v>
      </c>
      <c r="C8686" t="s">
        <v>24</v>
      </c>
      <c r="D8686" t="s">
        <v>8</v>
      </c>
    </row>
    <row r="8687" spans="1:4" x14ac:dyDescent="0.2">
      <c r="A8687">
        <f t="shared" si="135"/>
        <v>240.72265625</v>
      </c>
      <c r="B8687">
        <v>-15.6981359</v>
      </c>
      <c r="C8687" t="s">
        <v>24</v>
      </c>
      <c r="D8687" t="s">
        <v>8</v>
      </c>
    </row>
    <row r="8688" spans="1:4" x14ac:dyDescent="0.2">
      <c r="A8688">
        <f t="shared" si="135"/>
        <v>241.2109375</v>
      </c>
      <c r="B8688">
        <v>-15.8004067</v>
      </c>
      <c r="C8688" t="s">
        <v>24</v>
      </c>
      <c r="D8688" t="s">
        <v>8</v>
      </c>
    </row>
    <row r="8689" spans="1:4" x14ac:dyDescent="0.2">
      <c r="A8689">
        <f t="shared" si="135"/>
        <v>241.69921875</v>
      </c>
      <c r="B8689">
        <v>-15.8295467</v>
      </c>
      <c r="C8689" t="s">
        <v>24</v>
      </c>
      <c r="D8689" t="s">
        <v>8</v>
      </c>
    </row>
    <row r="8690" spans="1:4" x14ac:dyDescent="0.2">
      <c r="A8690">
        <f t="shared" si="135"/>
        <v>242.1875</v>
      </c>
      <c r="B8690">
        <v>-15.801237799999999</v>
      </c>
      <c r="C8690" t="s">
        <v>24</v>
      </c>
      <c r="D8690" t="s">
        <v>8</v>
      </c>
    </row>
    <row r="8691" spans="1:4" x14ac:dyDescent="0.2">
      <c r="A8691">
        <f t="shared" si="135"/>
        <v>242.67578125</v>
      </c>
      <c r="B8691">
        <v>-15.732023</v>
      </c>
      <c r="C8691" t="s">
        <v>24</v>
      </c>
      <c r="D8691" t="s">
        <v>8</v>
      </c>
    </row>
    <row r="8692" spans="1:4" x14ac:dyDescent="0.2">
      <c r="A8692">
        <f t="shared" si="135"/>
        <v>243.1640625</v>
      </c>
      <c r="B8692">
        <v>-15.6191399</v>
      </c>
      <c r="C8692" t="s">
        <v>24</v>
      </c>
      <c r="D8692" t="s">
        <v>8</v>
      </c>
    </row>
    <row r="8693" spans="1:4" x14ac:dyDescent="0.2">
      <c r="A8693">
        <f t="shared" si="135"/>
        <v>243.65234375</v>
      </c>
      <c r="B8693">
        <v>-15.4933052</v>
      </c>
      <c r="C8693" t="s">
        <v>24</v>
      </c>
      <c r="D8693" t="s">
        <v>8</v>
      </c>
    </row>
    <row r="8694" spans="1:4" x14ac:dyDescent="0.2">
      <c r="A8694">
        <f t="shared" si="135"/>
        <v>244.140625</v>
      </c>
      <c r="B8694">
        <v>-15.3828534</v>
      </c>
      <c r="C8694" t="s">
        <v>24</v>
      </c>
      <c r="D8694" t="s">
        <v>8</v>
      </c>
    </row>
    <row r="8695" spans="1:4" x14ac:dyDescent="0.2">
      <c r="A8695">
        <f t="shared" si="135"/>
        <v>244.62890625</v>
      </c>
      <c r="B8695">
        <v>-15.2917275</v>
      </c>
      <c r="C8695" t="s">
        <v>24</v>
      </c>
      <c r="D8695" t="s">
        <v>8</v>
      </c>
    </row>
    <row r="8696" spans="1:4" x14ac:dyDescent="0.2">
      <c r="A8696">
        <f t="shared" si="135"/>
        <v>245.1171875</v>
      </c>
      <c r="B8696">
        <v>-15.213019600000001</v>
      </c>
      <c r="C8696" t="s">
        <v>24</v>
      </c>
      <c r="D8696" t="s">
        <v>8</v>
      </c>
    </row>
    <row r="8697" spans="1:4" x14ac:dyDescent="0.2">
      <c r="A8697">
        <f t="shared" si="135"/>
        <v>245.60546875</v>
      </c>
      <c r="B8697">
        <v>-15.1513721</v>
      </c>
      <c r="C8697" t="s">
        <v>24</v>
      </c>
      <c r="D8697" t="s">
        <v>8</v>
      </c>
    </row>
    <row r="8698" spans="1:4" x14ac:dyDescent="0.2">
      <c r="A8698">
        <f t="shared" si="135"/>
        <v>246.09375</v>
      </c>
      <c r="B8698">
        <v>-15.1275975</v>
      </c>
      <c r="C8698" t="s">
        <v>24</v>
      </c>
      <c r="D8698" t="s">
        <v>8</v>
      </c>
    </row>
    <row r="8699" spans="1:4" x14ac:dyDescent="0.2">
      <c r="A8699">
        <f t="shared" si="135"/>
        <v>246.58203125</v>
      </c>
      <c r="B8699">
        <v>-15.152180299999999</v>
      </c>
      <c r="C8699" t="s">
        <v>24</v>
      </c>
      <c r="D8699" t="s">
        <v>8</v>
      </c>
    </row>
    <row r="8700" spans="1:4" x14ac:dyDescent="0.2">
      <c r="A8700">
        <f t="shared" si="135"/>
        <v>247.0703125</v>
      </c>
      <c r="B8700">
        <v>-15.201927700000001</v>
      </c>
      <c r="C8700" t="s">
        <v>24</v>
      </c>
      <c r="D8700" t="s">
        <v>8</v>
      </c>
    </row>
    <row r="8701" spans="1:4" x14ac:dyDescent="0.2">
      <c r="A8701">
        <f t="shared" si="135"/>
        <v>247.55859375</v>
      </c>
      <c r="B8701">
        <v>-15.245472100000001</v>
      </c>
      <c r="C8701" t="s">
        <v>24</v>
      </c>
      <c r="D8701" t="s">
        <v>8</v>
      </c>
    </row>
    <row r="8702" spans="1:4" x14ac:dyDescent="0.2">
      <c r="A8702">
        <f t="shared" si="135"/>
        <v>248.046875</v>
      </c>
      <c r="B8702">
        <v>-15.2788784</v>
      </c>
      <c r="C8702" t="s">
        <v>24</v>
      </c>
      <c r="D8702" t="s">
        <v>8</v>
      </c>
    </row>
    <row r="8703" spans="1:4" x14ac:dyDescent="0.2">
      <c r="A8703">
        <f t="shared" si="135"/>
        <v>248.53515625</v>
      </c>
      <c r="B8703">
        <v>-15.3115296</v>
      </c>
      <c r="C8703" t="s">
        <v>24</v>
      </c>
      <c r="D8703" t="s">
        <v>8</v>
      </c>
    </row>
    <row r="8704" spans="1:4" x14ac:dyDescent="0.2">
      <c r="A8704">
        <f t="shared" si="135"/>
        <v>249.0234375</v>
      </c>
      <c r="B8704">
        <v>-15.3410072</v>
      </c>
      <c r="C8704" t="s">
        <v>24</v>
      </c>
      <c r="D8704" t="s">
        <v>8</v>
      </c>
    </row>
    <row r="8705" spans="1:4" x14ac:dyDescent="0.2">
      <c r="A8705">
        <f t="shared" si="135"/>
        <v>249.51171875</v>
      </c>
      <c r="B8705">
        <v>-15.359692600000001</v>
      </c>
      <c r="C8705" t="s">
        <v>24</v>
      </c>
      <c r="D8705" t="s">
        <v>8</v>
      </c>
    </row>
    <row r="8706" spans="1:4" x14ac:dyDescent="0.2">
      <c r="A8706">
        <v>0</v>
      </c>
      <c r="B8706">
        <v>0</v>
      </c>
      <c r="C8706" t="s">
        <v>23</v>
      </c>
      <c r="D8706" t="s">
        <v>8</v>
      </c>
    </row>
    <row r="8707" spans="1:4" x14ac:dyDescent="0.2">
      <c r="A8707">
        <f>A8706+250/512</f>
        <v>0.48828125</v>
      </c>
      <c r="B8707">
        <v>13.935184100000001</v>
      </c>
      <c r="C8707" t="s">
        <v>23</v>
      </c>
      <c r="D8707" t="s">
        <v>8</v>
      </c>
    </row>
    <row r="8708" spans="1:4" x14ac:dyDescent="0.2">
      <c r="A8708">
        <f t="shared" ref="A8708:A8771" si="136">A8707+250/512</f>
        <v>0.9765625</v>
      </c>
      <c r="B8708">
        <v>7.0076228</v>
      </c>
      <c r="C8708" t="s">
        <v>23</v>
      </c>
      <c r="D8708" t="s">
        <v>8</v>
      </c>
    </row>
    <row r="8709" spans="1:4" x14ac:dyDescent="0.2">
      <c r="A8709">
        <f t="shared" si="136"/>
        <v>1.46484375</v>
      </c>
      <c r="B8709">
        <v>-0.1381143</v>
      </c>
      <c r="C8709" t="s">
        <v>23</v>
      </c>
      <c r="D8709" t="s">
        <v>8</v>
      </c>
    </row>
    <row r="8710" spans="1:4" x14ac:dyDescent="0.2">
      <c r="A8710">
        <f t="shared" si="136"/>
        <v>1.953125</v>
      </c>
      <c r="B8710">
        <v>6.6501191000000004</v>
      </c>
      <c r="C8710" t="s">
        <v>23</v>
      </c>
      <c r="D8710" t="s">
        <v>8</v>
      </c>
    </row>
    <row r="8711" spans="1:4" x14ac:dyDescent="0.2">
      <c r="A8711">
        <f t="shared" si="136"/>
        <v>2.44140625</v>
      </c>
      <c r="B8711">
        <v>2.1359545</v>
      </c>
      <c r="C8711" t="s">
        <v>23</v>
      </c>
      <c r="D8711" t="s">
        <v>8</v>
      </c>
    </row>
    <row r="8712" spans="1:4" x14ac:dyDescent="0.2">
      <c r="A8712">
        <f t="shared" si="136"/>
        <v>2.9296875</v>
      </c>
      <c r="B8712">
        <v>0.38228590000000001</v>
      </c>
      <c r="C8712" t="s">
        <v>23</v>
      </c>
      <c r="D8712" t="s">
        <v>8</v>
      </c>
    </row>
    <row r="8713" spans="1:4" x14ac:dyDescent="0.2">
      <c r="A8713">
        <f t="shared" si="136"/>
        <v>3.41796875</v>
      </c>
      <c r="B8713">
        <v>5.0912397</v>
      </c>
      <c r="C8713" t="s">
        <v>23</v>
      </c>
      <c r="D8713" t="s">
        <v>8</v>
      </c>
    </row>
    <row r="8714" spans="1:4" x14ac:dyDescent="0.2">
      <c r="A8714">
        <f t="shared" si="136"/>
        <v>3.90625</v>
      </c>
      <c r="B8714">
        <v>1.7882136</v>
      </c>
      <c r="C8714" t="s">
        <v>23</v>
      </c>
      <c r="D8714" t="s">
        <v>8</v>
      </c>
    </row>
    <row r="8715" spans="1:4" x14ac:dyDescent="0.2">
      <c r="A8715">
        <f t="shared" si="136"/>
        <v>4.39453125</v>
      </c>
      <c r="B8715">
        <v>-2.5649163000000001</v>
      </c>
      <c r="C8715" t="s">
        <v>23</v>
      </c>
      <c r="D8715" t="s">
        <v>8</v>
      </c>
    </row>
    <row r="8716" spans="1:4" x14ac:dyDescent="0.2">
      <c r="A8716">
        <f t="shared" si="136"/>
        <v>4.8828125</v>
      </c>
      <c r="B8716">
        <v>-4.2252802999999997</v>
      </c>
      <c r="C8716" t="s">
        <v>23</v>
      </c>
      <c r="D8716" t="s">
        <v>8</v>
      </c>
    </row>
    <row r="8717" spans="1:4" x14ac:dyDescent="0.2">
      <c r="A8717">
        <f t="shared" si="136"/>
        <v>5.37109375</v>
      </c>
      <c r="B8717">
        <v>-1.5528519999999999</v>
      </c>
      <c r="C8717" t="s">
        <v>23</v>
      </c>
      <c r="D8717" t="s">
        <v>8</v>
      </c>
    </row>
    <row r="8718" spans="1:4" x14ac:dyDescent="0.2">
      <c r="A8718">
        <f t="shared" si="136"/>
        <v>5.859375</v>
      </c>
      <c r="B8718">
        <v>-0.52978360000000002</v>
      </c>
      <c r="C8718" t="s">
        <v>23</v>
      </c>
      <c r="D8718" t="s">
        <v>8</v>
      </c>
    </row>
    <row r="8719" spans="1:4" x14ac:dyDescent="0.2">
      <c r="A8719">
        <f t="shared" si="136"/>
        <v>6.34765625</v>
      </c>
      <c r="B8719">
        <v>-2.3382090999999998</v>
      </c>
      <c r="C8719" t="s">
        <v>23</v>
      </c>
      <c r="D8719" t="s">
        <v>8</v>
      </c>
    </row>
    <row r="8720" spans="1:4" x14ac:dyDescent="0.2">
      <c r="A8720">
        <f t="shared" si="136"/>
        <v>6.8359375</v>
      </c>
      <c r="B8720">
        <v>-6.6581052999999999</v>
      </c>
      <c r="C8720" t="s">
        <v>23</v>
      </c>
      <c r="D8720" t="s">
        <v>8</v>
      </c>
    </row>
    <row r="8721" spans="1:4" x14ac:dyDescent="0.2">
      <c r="A8721">
        <f t="shared" si="136"/>
        <v>7.32421875</v>
      </c>
      <c r="B8721">
        <v>-12.5821267</v>
      </c>
      <c r="C8721" t="s">
        <v>23</v>
      </c>
      <c r="D8721" t="s">
        <v>8</v>
      </c>
    </row>
    <row r="8722" spans="1:4" x14ac:dyDescent="0.2">
      <c r="A8722">
        <f t="shared" si="136"/>
        <v>7.8125</v>
      </c>
      <c r="B8722">
        <v>-15.858882100000001</v>
      </c>
      <c r="C8722" t="s">
        <v>23</v>
      </c>
      <c r="D8722" t="s">
        <v>8</v>
      </c>
    </row>
    <row r="8723" spans="1:4" x14ac:dyDescent="0.2">
      <c r="A8723">
        <f t="shared" si="136"/>
        <v>8.30078125</v>
      </c>
      <c r="B8723">
        <v>-16.205004800000001</v>
      </c>
      <c r="C8723" t="s">
        <v>23</v>
      </c>
      <c r="D8723" t="s">
        <v>8</v>
      </c>
    </row>
    <row r="8724" spans="1:4" x14ac:dyDescent="0.2">
      <c r="A8724">
        <f t="shared" si="136"/>
        <v>8.7890625</v>
      </c>
      <c r="B8724">
        <v>-17.3443465</v>
      </c>
      <c r="C8724" t="s">
        <v>23</v>
      </c>
      <c r="D8724" t="s">
        <v>8</v>
      </c>
    </row>
    <row r="8725" spans="1:4" x14ac:dyDescent="0.2">
      <c r="A8725">
        <f t="shared" si="136"/>
        <v>9.27734375</v>
      </c>
      <c r="B8725">
        <v>-20.436902499999999</v>
      </c>
      <c r="C8725" t="s">
        <v>23</v>
      </c>
      <c r="D8725" t="s">
        <v>8</v>
      </c>
    </row>
    <row r="8726" spans="1:4" x14ac:dyDescent="0.2">
      <c r="A8726">
        <f t="shared" si="136"/>
        <v>9.765625</v>
      </c>
      <c r="B8726">
        <v>-17.4010079</v>
      </c>
      <c r="C8726" t="s">
        <v>23</v>
      </c>
      <c r="D8726" t="s">
        <v>8</v>
      </c>
    </row>
    <row r="8727" spans="1:4" x14ac:dyDescent="0.2">
      <c r="A8727">
        <f t="shared" si="136"/>
        <v>10.25390625</v>
      </c>
      <c r="B8727">
        <v>-13.391141899999999</v>
      </c>
      <c r="C8727" t="s">
        <v>23</v>
      </c>
      <c r="D8727" t="s">
        <v>8</v>
      </c>
    </row>
    <row r="8728" spans="1:4" x14ac:dyDescent="0.2">
      <c r="A8728">
        <f t="shared" si="136"/>
        <v>10.7421875</v>
      </c>
      <c r="B8728">
        <v>-12.283849399999999</v>
      </c>
      <c r="C8728" t="s">
        <v>23</v>
      </c>
      <c r="D8728" t="s">
        <v>8</v>
      </c>
    </row>
    <row r="8729" spans="1:4" x14ac:dyDescent="0.2">
      <c r="A8729">
        <f t="shared" si="136"/>
        <v>11.23046875</v>
      </c>
      <c r="B8729">
        <v>-13.594930700000001</v>
      </c>
      <c r="C8729" t="s">
        <v>23</v>
      </c>
      <c r="D8729" t="s">
        <v>8</v>
      </c>
    </row>
    <row r="8730" spans="1:4" x14ac:dyDescent="0.2">
      <c r="A8730">
        <f t="shared" si="136"/>
        <v>11.71875</v>
      </c>
      <c r="B8730">
        <v>-16.967175999999998</v>
      </c>
      <c r="C8730" t="s">
        <v>23</v>
      </c>
      <c r="D8730" t="s">
        <v>8</v>
      </c>
    </row>
    <row r="8731" spans="1:4" x14ac:dyDescent="0.2">
      <c r="A8731">
        <f t="shared" si="136"/>
        <v>12.20703125</v>
      </c>
      <c r="B8731">
        <v>-20.525232800000001</v>
      </c>
      <c r="C8731" t="s">
        <v>23</v>
      </c>
      <c r="D8731" t="s">
        <v>8</v>
      </c>
    </row>
    <row r="8732" spans="1:4" x14ac:dyDescent="0.2">
      <c r="A8732">
        <f t="shared" si="136"/>
        <v>12.6953125</v>
      </c>
      <c r="B8732">
        <v>-20.567976900000001</v>
      </c>
      <c r="C8732" t="s">
        <v>23</v>
      </c>
      <c r="D8732" t="s">
        <v>8</v>
      </c>
    </row>
    <row r="8733" spans="1:4" x14ac:dyDescent="0.2">
      <c r="A8733">
        <f t="shared" si="136"/>
        <v>13.18359375</v>
      </c>
      <c r="B8733">
        <v>-19.603519200000001</v>
      </c>
      <c r="C8733" t="s">
        <v>23</v>
      </c>
      <c r="D8733" t="s">
        <v>8</v>
      </c>
    </row>
    <row r="8734" spans="1:4" x14ac:dyDescent="0.2">
      <c r="A8734">
        <f t="shared" si="136"/>
        <v>13.671875</v>
      </c>
      <c r="B8734">
        <v>-18.4585756</v>
      </c>
      <c r="C8734" t="s">
        <v>23</v>
      </c>
      <c r="D8734" t="s">
        <v>8</v>
      </c>
    </row>
    <row r="8735" spans="1:4" x14ac:dyDescent="0.2">
      <c r="A8735">
        <f t="shared" si="136"/>
        <v>14.16015625</v>
      </c>
      <c r="B8735">
        <v>-16.8918544</v>
      </c>
      <c r="C8735" t="s">
        <v>23</v>
      </c>
      <c r="D8735" t="s">
        <v>8</v>
      </c>
    </row>
    <row r="8736" spans="1:4" x14ac:dyDescent="0.2">
      <c r="A8736">
        <f t="shared" si="136"/>
        <v>14.6484375</v>
      </c>
      <c r="B8736">
        <v>-16.089606799999999</v>
      </c>
      <c r="C8736" t="s">
        <v>23</v>
      </c>
      <c r="D8736" t="s">
        <v>8</v>
      </c>
    </row>
    <row r="8737" spans="1:4" x14ac:dyDescent="0.2">
      <c r="A8737">
        <f t="shared" si="136"/>
        <v>15.13671875</v>
      </c>
      <c r="B8737">
        <v>-16.441725099999999</v>
      </c>
      <c r="C8737" t="s">
        <v>23</v>
      </c>
      <c r="D8737" t="s">
        <v>8</v>
      </c>
    </row>
    <row r="8738" spans="1:4" x14ac:dyDescent="0.2">
      <c r="A8738">
        <f t="shared" si="136"/>
        <v>15.625</v>
      </c>
      <c r="B8738">
        <v>-17.7392729</v>
      </c>
      <c r="C8738" t="s">
        <v>23</v>
      </c>
      <c r="D8738" t="s">
        <v>8</v>
      </c>
    </row>
    <row r="8739" spans="1:4" x14ac:dyDescent="0.2">
      <c r="A8739">
        <f t="shared" si="136"/>
        <v>16.11328125</v>
      </c>
      <c r="B8739">
        <v>-19.681082199999999</v>
      </c>
      <c r="C8739" t="s">
        <v>23</v>
      </c>
      <c r="D8739" t="s">
        <v>8</v>
      </c>
    </row>
    <row r="8740" spans="1:4" x14ac:dyDescent="0.2">
      <c r="A8740">
        <f t="shared" si="136"/>
        <v>16.6015625</v>
      </c>
      <c r="B8740">
        <v>-21.139215199999999</v>
      </c>
      <c r="C8740" t="s">
        <v>23</v>
      </c>
      <c r="D8740" t="s">
        <v>8</v>
      </c>
    </row>
    <row r="8741" spans="1:4" x14ac:dyDescent="0.2">
      <c r="A8741">
        <f t="shared" si="136"/>
        <v>17.08984375</v>
      </c>
      <c r="B8741">
        <v>-20.505618999999999</v>
      </c>
      <c r="C8741" t="s">
        <v>23</v>
      </c>
      <c r="D8741" t="s">
        <v>8</v>
      </c>
    </row>
    <row r="8742" spans="1:4" x14ac:dyDescent="0.2">
      <c r="A8742">
        <f t="shared" si="136"/>
        <v>17.578125</v>
      </c>
      <c r="B8742">
        <v>-19.666371000000002</v>
      </c>
      <c r="C8742" t="s">
        <v>23</v>
      </c>
      <c r="D8742" t="s">
        <v>8</v>
      </c>
    </row>
    <row r="8743" spans="1:4" x14ac:dyDescent="0.2">
      <c r="A8743">
        <f t="shared" si="136"/>
        <v>18.06640625</v>
      </c>
      <c r="B8743">
        <v>-20.4583403</v>
      </c>
      <c r="C8743" t="s">
        <v>23</v>
      </c>
      <c r="D8743" t="s">
        <v>8</v>
      </c>
    </row>
    <row r="8744" spans="1:4" x14ac:dyDescent="0.2">
      <c r="A8744">
        <f t="shared" si="136"/>
        <v>18.5546875</v>
      </c>
      <c r="B8744">
        <v>-23.331770599999999</v>
      </c>
      <c r="C8744" t="s">
        <v>23</v>
      </c>
      <c r="D8744" t="s">
        <v>8</v>
      </c>
    </row>
    <row r="8745" spans="1:4" x14ac:dyDescent="0.2">
      <c r="A8745">
        <f t="shared" si="136"/>
        <v>19.04296875</v>
      </c>
      <c r="B8745">
        <v>-27.5901885</v>
      </c>
      <c r="C8745" t="s">
        <v>23</v>
      </c>
      <c r="D8745" t="s">
        <v>8</v>
      </c>
    </row>
    <row r="8746" spans="1:4" x14ac:dyDescent="0.2">
      <c r="A8746">
        <f t="shared" si="136"/>
        <v>19.53125</v>
      </c>
      <c r="B8746">
        <v>-30.913496899999998</v>
      </c>
      <c r="C8746" t="s">
        <v>23</v>
      </c>
      <c r="D8746" t="s">
        <v>8</v>
      </c>
    </row>
    <row r="8747" spans="1:4" x14ac:dyDescent="0.2">
      <c r="A8747">
        <f t="shared" si="136"/>
        <v>20.01953125</v>
      </c>
      <c r="B8747">
        <v>-31.262478900000001</v>
      </c>
      <c r="C8747" t="s">
        <v>23</v>
      </c>
      <c r="D8747" t="s">
        <v>8</v>
      </c>
    </row>
    <row r="8748" spans="1:4" x14ac:dyDescent="0.2">
      <c r="A8748">
        <f t="shared" si="136"/>
        <v>20.5078125</v>
      </c>
      <c r="B8748">
        <v>-25.354492100000002</v>
      </c>
      <c r="C8748" t="s">
        <v>23</v>
      </c>
      <c r="D8748" t="s">
        <v>8</v>
      </c>
    </row>
    <row r="8749" spans="1:4" x14ac:dyDescent="0.2">
      <c r="A8749">
        <f t="shared" si="136"/>
        <v>20.99609375</v>
      </c>
      <c r="B8749">
        <v>-21.1763154</v>
      </c>
      <c r="C8749" t="s">
        <v>23</v>
      </c>
      <c r="D8749" t="s">
        <v>8</v>
      </c>
    </row>
    <row r="8750" spans="1:4" x14ac:dyDescent="0.2">
      <c r="A8750">
        <f t="shared" si="136"/>
        <v>21.484375</v>
      </c>
      <c r="B8750">
        <v>-19.3861761</v>
      </c>
      <c r="C8750" t="s">
        <v>23</v>
      </c>
      <c r="D8750" t="s">
        <v>8</v>
      </c>
    </row>
    <row r="8751" spans="1:4" x14ac:dyDescent="0.2">
      <c r="A8751">
        <f t="shared" si="136"/>
        <v>21.97265625</v>
      </c>
      <c r="B8751">
        <v>-19.089832999999999</v>
      </c>
      <c r="C8751" t="s">
        <v>23</v>
      </c>
      <c r="D8751" t="s">
        <v>8</v>
      </c>
    </row>
    <row r="8752" spans="1:4" x14ac:dyDescent="0.2">
      <c r="A8752">
        <f t="shared" si="136"/>
        <v>22.4609375</v>
      </c>
      <c r="B8752">
        <v>-19.3021183</v>
      </c>
      <c r="C8752" t="s">
        <v>23</v>
      </c>
      <c r="D8752" t="s">
        <v>8</v>
      </c>
    </row>
    <row r="8753" spans="1:4" x14ac:dyDescent="0.2">
      <c r="A8753">
        <f t="shared" si="136"/>
        <v>22.94921875</v>
      </c>
      <c r="B8753">
        <v>-19.983460099999999</v>
      </c>
      <c r="C8753" t="s">
        <v>23</v>
      </c>
      <c r="D8753" t="s">
        <v>8</v>
      </c>
    </row>
    <row r="8754" spans="1:4" x14ac:dyDescent="0.2">
      <c r="A8754">
        <f t="shared" si="136"/>
        <v>23.4375</v>
      </c>
      <c r="B8754">
        <v>-21.721840400000001</v>
      </c>
      <c r="C8754" t="s">
        <v>23</v>
      </c>
      <c r="D8754" t="s">
        <v>8</v>
      </c>
    </row>
    <row r="8755" spans="1:4" x14ac:dyDescent="0.2">
      <c r="A8755">
        <f t="shared" si="136"/>
        <v>23.92578125</v>
      </c>
      <c r="B8755">
        <v>-24.087658000000001</v>
      </c>
      <c r="C8755" t="s">
        <v>23</v>
      </c>
      <c r="D8755" t="s">
        <v>8</v>
      </c>
    </row>
    <row r="8756" spans="1:4" x14ac:dyDescent="0.2">
      <c r="A8756">
        <f t="shared" si="136"/>
        <v>24.4140625</v>
      </c>
      <c r="B8756">
        <v>-24.192648999999999</v>
      </c>
      <c r="C8756" t="s">
        <v>23</v>
      </c>
      <c r="D8756" t="s">
        <v>8</v>
      </c>
    </row>
    <row r="8757" spans="1:4" x14ac:dyDescent="0.2">
      <c r="A8757">
        <f t="shared" si="136"/>
        <v>24.90234375</v>
      </c>
      <c r="B8757">
        <v>-22.8744631</v>
      </c>
      <c r="C8757" t="s">
        <v>23</v>
      </c>
      <c r="D8757" t="s">
        <v>8</v>
      </c>
    </row>
    <row r="8758" spans="1:4" x14ac:dyDescent="0.2">
      <c r="A8758">
        <f t="shared" si="136"/>
        <v>25.390625</v>
      </c>
      <c r="B8758">
        <v>-22.204543600000001</v>
      </c>
      <c r="C8758" t="s">
        <v>23</v>
      </c>
      <c r="D8758" t="s">
        <v>8</v>
      </c>
    </row>
    <row r="8759" spans="1:4" x14ac:dyDescent="0.2">
      <c r="A8759">
        <f t="shared" si="136"/>
        <v>25.87890625</v>
      </c>
      <c r="B8759">
        <v>-22.0738199</v>
      </c>
      <c r="C8759" t="s">
        <v>23</v>
      </c>
      <c r="D8759" t="s">
        <v>8</v>
      </c>
    </row>
    <row r="8760" spans="1:4" x14ac:dyDescent="0.2">
      <c r="A8760">
        <f t="shared" si="136"/>
        <v>26.3671875</v>
      </c>
      <c r="B8760">
        <v>-21.990131300000002</v>
      </c>
      <c r="C8760" t="s">
        <v>23</v>
      </c>
      <c r="D8760" t="s">
        <v>8</v>
      </c>
    </row>
    <row r="8761" spans="1:4" x14ac:dyDescent="0.2">
      <c r="A8761">
        <f t="shared" si="136"/>
        <v>26.85546875</v>
      </c>
      <c r="B8761">
        <v>-21.245688600000001</v>
      </c>
      <c r="C8761" t="s">
        <v>23</v>
      </c>
      <c r="D8761" t="s">
        <v>8</v>
      </c>
    </row>
    <row r="8762" spans="1:4" x14ac:dyDescent="0.2">
      <c r="A8762">
        <f t="shared" si="136"/>
        <v>27.34375</v>
      </c>
      <c r="B8762">
        <v>-19.952484599999998</v>
      </c>
      <c r="C8762" t="s">
        <v>23</v>
      </c>
      <c r="D8762" t="s">
        <v>8</v>
      </c>
    </row>
    <row r="8763" spans="1:4" x14ac:dyDescent="0.2">
      <c r="A8763">
        <f t="shared" si="136"/>
        <v>27.83203125</v>
      </c>
      <c r="B8763">
        <v>-18.9485779</v>
      </c>
      <c r="C8763" t="s">
        <v>23</v>
      </c>
      <c r="D8763" t="s">
        <v>8</v>
      </c>
    </row>
    <row r="8764" spans="1:4" x14ac:dyDescent="0.2">
      <c r="A8764">
        <f t="shared" si="136"/>
        <v>28.3203125</v>
      </c>
      <c r="B8764">
        <v>-18.3564288</v>
      </c>
      <c r="C8764" t="s">
        <v>23</v>
      </c>
      <c r="D8764" t="s">
        <v>8</v>
      </c>
    </row>
    <row r="8765" spans="1:4" x14ac:dyDescent="0.2">
      <c r="A8765">
        <f t="shared" si="136"/>
        <v>28.80859375</v>
      </c>
      <c r="B8765">
        <v>-17.898857899999999</v>
      </c>
      <c r="C8765" t="s">
        <v>23</v>
      </c>
      <c r="D8765" t="s">
        <v>8</v>
      </c>
    </row>
    <row r="8766" spans="1:4" x14ac:dyDescent="0.2">
      <c r="A8766">
        <f t="shared" si="136"/>
        <v>29.296875</v>
      </c>
      <c r="B8766">
        <v>-17.656561199999999</v>
      </c>
      <c r="C8766" t="s">
        <v>23</v>
      </c>
      <c r="D8766" t="s">
        <v>8</v>
      </c>
    </row>
    <row r="8767" spans="1:4" x14ac:dyDescent="0.2">
      <c r="A8767">
        <f t="shared" si="136"/>
        <v>29.78515625</v>
      </c>
      <c r="B8767">
        <v>-18.062329699999999</v>
      </c>
      <c r="C8767" t="s">
        <v>23</v>
      </c>
      <c r="D8767" t="s">
        <v>8</v>
      </c>
    </row>
    <row r="8768" spans="1:4" x14ac:dyDescent="0.2">
      <c r="A8768">
        <f t="shared" si="136"/>
        <v>30.2734375</v>
      </c>
      <c r="B8768">
        <v>-19.014001400000001</v>
      </c>
      <c r="C8768" t="s">
        <v>23</v>
      </c>
      <c r="D8768" t="s">
        <v>8</v>
      </c>
    </row>
    <row r="8769" spans="1:4" x14ac:dyDescent="0.2">
      <c r="A8769">
        <f t="shared" si="136"/>
        <v>30.76171875</v>
      </c>
      <c r="B8769">
        <v>-19.501989200000001</v>
      </c>
      <c r="C8769" t="s">
        <v>23</v>
      </c>
      <c r="D8769" t="s">
        <v>8</v>
      </c>
    </row>
    <row r="8770" spans="1:4" x14ac:dyDescent="0.2">
      <c r="A8770">
        <f t="shared" si="136"/>
        <v>31.25</v>
      </c>
      <c r="B8770">
        <v>-18.8798019</v>
      </c>
      <c r="C8770" t="s">
        <v>23</v>
      </c>
      <c r="D8770" t="s">
        <v>8</v>
      </c>
    </row>
    <row r="8771" spans="1:4" x14ac:dyDescent="0.2">
      <c r="A8771">
        <f t="shared" si="136"/>
        <v>31.73828125</v>
      </c>
      <c r="B8771">
        <v>-18.0048259</v>
      </c>
      <c r="C8771" t="s">
        <v>23</v>
      </c>
      <c r="D8771" t="s">
        <v>8</v>
      </c>
    </row>
    <row r="8772" spans="1:4" x14ac:dyDescent="0.2">
      <c r="A8772">
        <f t="shared" ref="A8772:A8835" si="137">A8771+250/512</f>
        <v>32.2265625</v>
      </c>
      <c r="B8772">
        <v>-17.449567500000001</v>
      </c>
      <c r="C8772" t="s">
        <v>23</v>
      </c>
      <c r="D8772" t="s">
        <v>8</v>
      </c>
    </row>
    <row r="8773" spans="1:4" x14ac:dyDescent="0.2">
      <c r="A8773">
        <f t="shared" si="137"/>
        <v>32.71484375</v>
      </c>
      <c r="B8773">
        <v>-17.157003100000001</v>
      </c>
      <c r="C8773" t="s">
        <v>23</v>
      </c>
      <c r="D8773" t="s">
        <v>8</v>
      </c>
    </row>
    <row r="8774" spans="1:4" x14ac:dyDescent="0.2">
      <c r="A8774">
        <f t="shared" si="137"/>
        <v>33.203125</v>
      </c>
      <c r="B8774">
        <v>-17.278471199999998</v>
      </c>
      <c r="C8774" t="s">
        <v>23</v>
      </c>
      <c r="D8774" t="s">
        <v>8</v>
      </c>
    </row>
    <row r="8775" spans="1:4" x14ac:dyDescent="0.2">
      <c r="A8775">
        <f t="shared" si="137"/>
        <v>33.69140625</v>
      </c>
      <c r="B8775">
        <v>-18.115906500000001</v>
      </c>
      <c r="C8775" t="s">
        <v>23</v>
      </c>
      <c r="D8775" t="s">
        <v>8</v>
      </c>
    </row>
    <row r="8776" spans="1:4" x14ac:dyDescent="0.2">
      <c r="A8776">
        <f t="shared" si="137"/>
        <v>34.1796875</v>
      </c>
      <c r="B8776">
        <v>-19.277713299999998</v>
      </c>
      <c r="C8776" t="s">
        <v>23</v>
      </c>
      <c r="D8776" t="s">
        <v>8</v>
      </c>
    </row>
    <row r="8777" spans="1:4" x14ac:dyDescent="0.2">
      <c r="A8777">
        <f t="shared" si="137"/>
        <v>34.66796875</v>
      </c>
      <c r="B8777">
        <v>-19.022818699999998</v>
      </c>
      <c r="C8777" t="s">
        <v>23</v>
      </c>
      <c r="D8777" t="s">
        <v>8</v>
      </c>
    </row>
    <row r="8778" spans="1:4" x14ac:dyDescent="0.2">
      <c r="A8778">
        <f t="shared" si="137"/>
        <v>35.15625</v>
      </c>
      <c r="B8778">
        <v>-17.592374100000001</v>
      </c>
      <c r="C8778" t="s">
        <v>23</v>
      </c>
      <c r="D8778" t="s">
        <v>8</v>
      </c>
    </row>
    <row r="8779" spans="1:4" x14ac:dyDescent="0.2">
      <c r="A8779">
        <f t="shared" si="137"/>
        <v>35.64453125</v>
      </c>
      <c r="B8779">
        <v>-16.801008800000002</v>
      </c>
      <c r="C8779" t="s">
        <v>23</v>
      </c>
      <c r="D8779" t="s">
        <v>8</v>
      </c>
    </row>
    <row r="8780" spans="1:4" x14ac:dyDescent="0.2">
      <c r="A8780">
        <f t="shared" si="137"/>
        <v>36.1328125</v>
      </c>
      <c r="B8780">
        <v>-17.200884200000001</v>
      </c>
      <c r="C8780" t="s">
        <v>23</v>
      </c>
      <c r="D8780" t="s">
        <v>8</v>
      </c>
    </row>
    <row r="8781" spans="1:4" x14ac:dyDescent="0.2">
      <c r="A8781">
        <f t="shared" si="137"/>
        <v>36.62109375</v>
      </c>
      <c r="B8781">
        <v>-18.360310500000001</v>
      </c>
      <c r="C8781" t="s">
        <v>23</v>
      </c>
      <c r="D8781" t="s">
        <v>8</v>
      </c>
    </row>
    <row r="8782" spans="1:4" x14ac:dyDescent="0.2">
      <c r="A8782">
        <f t="shared" si="137"/>
        <v>37.109375</v>
      </c>
      <c r="B8782">
        <v>-19.742704</v>
      </c>
      <c r="C8782" t="s">
        <v>23</v>
      </c>
      <c r="D8782" t="s">
        <v>8</v>
      </c>
    </row>
    <row r="8783" spans="1:4" x14ac:dyDescent="0.2">
      <c r="A8783">
        <f t="shared" si="137"/>
        <v>37.59765625</v>
      </c>
      <c r="B8783">
        <v>-20.9393399</v>
      </c>
      <c r="C8783" t="s">
        <v>23</v>
      </c>
      <c r="D8783" t="s">
        <v>8</v>
      </c>
    </row>
    <row r="8784" spans="1:4" x14ac:dyDescent="0.2">
      <c r="A8784">
        <f t="shared" si="137"/>
        <v>38.0859375</v>
      </c>
      <c r="B8784">
        <v>-21.3812769</v>
      </c>
      <c r="C8784" t="s">
        <v>23</v>
      </c>
      <c r="D8784" t="s">
        <v>8</v>
      </c>
    </row>
    <row r="8785" spans="1:4" x14ac:dyDescent="0.2">
      <c r="A8785">
        <f t="shared" si="137"/>
        <v>38.57421875</v>
      </c>
      <c r="B8785">
        <v>-20.507417400000001</v>
      </c>
      <c r="C8785" t="s">
        <v>23</v>
      </c>
      <c r="D8785" t="s">
        <v>8</v>
      </c>
    </row>
    <row r="8786" spans="1:4" x14ac:dyDescent="0.2">
      <c r="A8786">
        <f t="shared" si="137"/>
        <v>39.0625</v>
      </c>
      <c r="B8786">
        <v>-19.081715299999999</v>
      </c>
      <c r="C8786" t="s">
        <v>23</v>
      </c>
      <c r="D8786" t="s">
        <v>8</v>
      </c>
    </row>
    <row r="8787" spans="1:4" x14ac:dyDescent="0.2">
      <c r="A8787">
        <f t="shared" si="137"/>
        <v>39.55078125</v>
      </c>
      <c r="B8787">
        <v>-18.122691100000001</v>
      </c>
      <c r="C8787" t="s">
        <v>23</v>
      </c>
      <c r="D8787" t="s">
        <v>8</v>
      </c>
    </row>
    <row r="8788" spans="1:4" x14ac:dyDescent="0.2">
      <c r="A8788">
        <f t="shared" si="137"/>
        <v>40.0390625</v>
      </c>
      <c r="B8788">
        <v>-17.930296999999999</v>
      </c>
      <c r="C8788" t="s">
        <v>23</v>
      </c>
      <c r="D8788" t="s">
        <v>8</v>
      </c>
    </row>
    <row r="8789" spans="1:4" x14ac:dyDescent="0.2">
      <c r="A8789">
        <f t="shared" si="137"/>
        <v>40.52734375</v>
      </c>
      <c r="B8789">
        <v>-18.287795800000001</v>
      </c>
      <c r="C8789" t="s">
        <v>23</v>
      </c>
      <c r="D8789" t="s">
        <v>8</v>
      </c>
    </row>
    <row r="8790" spans="1:4" x14ac:dyDescent="0.2">
      <c r="A8790">
        <f t="shared" si="137"/>
        <v>41.015625</v>
      </c>
      <c r="B8790">
        <v>-18.789521199999999</v>
      </c>
      <c r="C8790" t="s">
        <v>23</v>
      </c>
      <c r="D8790" t="s">
        <v>8</v>
      </c>
    </row>
    <row r="8791" spans="1:4" x14ac:dyDescent="0.2">
      <c r="A8791">
        <f t="shared" si="137"/>
        <v>41.50390625</v>
      </c>
      <c r="B8791">
        <v>-19.058036999999999</v>
      </c>
      <c r="C8791" t="s">
        <v>23</v>
      </c>
      <c r="D8791" t="s">
        <v>8</v>
      </c>
    </row>
    <row r="8792" spans="1:4" x14ac:dyDescent="0.2">
      <c r="A8792">
        <f t="shared" si="137"/>
        <v>41.9921875</v>
      </c>
      <c r="B8792">
        <v>-19.0564161</v>
      </c>
      <c r="C8792" t="s">
        <v>23</v>
      </c>
      <c r="D8792" t="s">
        <v>8</v>
      </c>
    </row>
    <row r="8793" spans="1:4" x14ac:dyDescent="0.2">
      <c r="A8793">
        <f t="shared" si="137"/>
        <v>42.48046875</v>
      </c>
      <c r="B8793">
        <v>-18.9380846</v>
      </c>
      <c r="C8793" t="s">
        <v>23</v>
      </c>
      <c r="D8793" t="s">
        <v>8</v>
      </c>
    </row>
    <row r="8794" spans="1:4" x14ac:dyDescent="0.2">
      <c r="A8794">
        <f t="shared" si="137"/>
        <v>42.96875</v>
      </c>
      <c r="B8794">
        <v>-18.657544300000001</v>
      </c>
      <c r="C8794" t="s">
        <v>23</v>
      </c>
      <c r="D8794" t="s">
        <v>8</v>
      </c>
    </row>
    <row r="8795" spans="1:4" x14ac:dyDescent="0.2">
      <c r="A8795">
        <f t="shared" si="137"/>
        <v>43.45703125</v>
      </c>
      <c r="B8795">
        <v>-18.359476000000001</v>
      </c>
      <c r="C8795" t="s">
        <v>23</v>
      </c>
      <c r="D8795" t="s">
        <v>8</v>
      </c>
    </row>
    <row r="8796" spans="1:4" x14ac:dyDescent="0.2">
      <c r="A8796">
        <f t="shared" si="137"/>
        <v>43.9453125</v>
      </c>
      <c r="B8796">
        <v>-17.985390599999999</v>
      </c>
      <c r="C8796" t="s">
        <v>23</v>
      </c>
      <c r="D8796" t="s">
        <v>8</v>
      </c>
    </row>
    <row r="8797" spans="1:4" x14ac:dyDescent="0.2">
      <c r="A8797">
        <f t="shared" si="137"/>
        <v>44.43359375</v>
      </c>
      <c r="B8797">
        <v>-17.777257299999999</v>
      </c>
      <c r="C8797" t="s">
        <v>23</v>
      </c>
      <c r="D8797" t="s">
        <v>8</v>
      </c>
    </row>
    <row r="8798" spans="1:4" x14ac:dyDescent="0.2">
      <c r="A8798">
        <f t="shared" si="137"/>
        <v>44.921875</v>
      </c>
      <c r="B8798">
        <v>-17.601952399999998</v>
      </c>
      <c r="C8798" t="s">
        <v>23</v>
      </c>
      <c r="D8798" t="s">
        <v>8</v>
      </c>
    </row>
    <row r="8799" spans="1:4" x14ac:dyDescent="0.2">
      <c r="A8799">
        <f t="shared" si="137"/>
        <v>45.41015625</v>
      </c>
      <c r="B8799">
        <v>-17.2334681</v>
      </c>
      <c r="C8799" t="s">
        <v>23</v>
      </c>
      <c r="D8799" t="s">
        <v>8</v>
      </c>
    </row>
    <row r="8800" spans="1:4" x14ac:dyDescent="0.2">
      <c r="A8800">
        <f t="shared" si="137"/>
        <v>45.8984375</v>
      </c>
      <c r="B8800">
        <v>-16.8357633</v>
      </c>
      <c r="C8800" t="s">
        <v>23</v>
      </c>
      <c r="D8800" t="s">
        <v>8</v>
      </c>
    </row>
    <row r="8801" spans="1:4" x14ac:dyDescent="0.2">
      <c r="A8801">
        <f t="shared" si="137"/>
        <v>46.38671875</v>
      </c>
      <c r="B8801">
        <v>-16.704943199999999</v>
      </c>
      <c r="C8801" t="s">
        <v>23</v>
      </c>
      <c r="D8801" t="s">
        <v>8</v>
      </c>
    </row>
    <row r="8802" spans="1:4" x14ac:dyDescent="0.2">
      <c r="A8802">
        <f t="shared" si="137"/>
        <v>46.875</v>
      </c>
      <c r="B8802">
        <v>-16.968845600000002</v>
      </c>
      <c r="C8802" t="s">
        <v>23</v>
      </c>
      <c r="D8802" t="s">
        <v>8</v>
      </c>
    </row>
    <row r="8803" spans="1:4" x14ac:dyDescent="0.2">
      <c r="A8803">
        <f t="shared" si="137"/>
        <v>47.36328125</v>
      </c>
      <c r="B8803">
        <v>-17.545098899999999</v>
      </c>
      <c r="C8803" t="s">
        <v>23</v>
      </c>
      <c r="D8803" t="s">
        <v>8</v>
      </c>
    </row>
    <row r="8804" spans="1:4" x14ac:dyDescent="0.2">
      <c r="A8804">
        <f t="shared" si="137"/>
        <v>47.8515625</v>
      </c>
      <c r="B8804">
        <v>-18.150496400000002</v>
      </c>
      <c r="C8804" t="s">
        <v>23</v>
      </c>
      <c r="D8804" t="s">
        <v>8</v>
      </c>
    </row>
    <row r="8805" spans="1:4" x14ac:dyDescent="0.2">
      <c r="A8805">
        <f t="shared" si="137"/>
        <v>48.33984375</v>
      </c>
      <c r="B8805">
        <v>-18.388476499999999</v>
      </c>
      <c r="C8805" t="s">
        <v>23</v>
      </c>
      <c r="D8805" t="s">
        <v>8</v>
      </c>
    </row>
    <row r="8806" spans="1:4" x14ac:dyDescent="0.2">
      <c r="A8806">
        <f t="shared" si="137"/>
        <v>48.828125</v>
      </c>
      <c r="B8806">
        <v>-18.240286300000001</v>
      </c>
      <c r="C8806" t="s">
        <v>23</v>
      </c>
      <c r="D8806" t="s">
        <v>8</v>
      </c>
    </row>
    <row r="8807" spans="1:4" x14ac:dyDescent="0.2">
      <c r="A8807">
        <f t="shared" si="137"/>
        <v>49.31640625</v>
      </c>
      <c r="B8807">
        <v>-17.945197700000001</v>
      </c>
      <c r="C8807" t="s">
        <v>23</v>
      </c>
      <c r="D8807" t="s">
        <v>8</v>
      </c>
    </row>
    <row r="8808" spans="1:4" x14ac:dyDescent="0.2">
      <c r="A8808">
        <f t="shared" si="137"/>
        <v>49.8046875</v>
      </c>
      <c r="B8808">
        <v>-17.8619667</v>
      </c>
      <c r="C8808" t="s">
        <v>23</v>
      </c>
      <c r="D8808" t="s">
        <v>8</v>
      </c>
    </row>
    <row r="8809" spans="1:4" x14ac:dyDescent="0.2">
      <c r="A8809">
        <f t="shared" si="137"/>
        <v>50.29296875</v>
      </c>
      <c r="B8809">
        <v>-18.071452900000001</v>
      </c>
      <c r="C8809" t="s">
        <v>23</v>
      </c>
      <c r="D8809" t="s">
        <v>8</v>
      </c>
    </row>
    <row r="8810" spans="1:4" x14ac:dyDescent="0.2">
      <c r="A8810">
        <f t="shared" si="137"/>
        <v>50.78125</v>
      </c>
      <c r="B8810">
        <v>-18.427361099999999</v>
      </c>
      <c r="C8810" t="s">
        <v>23</v>
      </c>
      <c r="D8810" t="s">
        <v>8</v>
      </c>
    </row>
    <row r="8811" spans="1:4" x14ac:dyDescent="0.2">
      <c r="A8811">
        <f t="shared" si="137"/>
        <v>51.26953125</v>
      </c>
      <c r="B8811">
        <v>-18.849211799999999</v>
      </c>
      <c r="C8811" t="s">
        <v>23</v>
      </c>
      <c r="D8811" t="s">
        <v>8</v>
      </c>
    </row>
    <row r="8812" spans="1:4" x14ac:dyDescent="0.2">
      <c r="A8812">
        <f t="shared" si="137"/>
        <v>51.7578125</v>
      </c>
      <c r="B8812">
        <v>-19.336926500000001</v>
      </c>
      <c r="C8812" t="s">
        <v>23</v>
      </c>
      <c r="D8812" t="s">
        <v>8</v>
      </c>
    </row>
    <row r="8813" spans="1:4" x14ac:dyDescent="0.2">
      <c r="A8813">
        <f t="shared" si="137"/>
        <v>52.24609375</v>
      </c>
      <c r="B8813">
        <v>-19.735845399999999</v>
      </c>
      <c r="C8813" t="s">
        <v>23</v>
      </c>
      <c r="D8813" t="s">
        <v>8</v>
      </c>
    </row>
    <row r="8814" spans="1:4" x14ac:dyDescent="0.2">
      <c r="A8814">
        <f t="shared" si="137"/>
        <v>52.734375</v>
      </c>
      <c r="B8814">
        <v>-19.8478654</v>
      </c>
      <c r="C8814" t="s">
        <v>23</v>
      </c>
      <c r="D8814" t="s">
        <v>8</v>
      </c>
    </row>
    <row r="8815" spans="1:4" x14ac:dyDescent="0.2">
      <c r="A8815">
        <f t="shared" si="137"/>
        <v>53.22265625</v>
      </c>
      <c r="B8815">
        <v>-19.790989100000001</v>
      </c>
      <c r="C8815" t="s">
        <v>23</v>
      </c>
      <c r="D8815" t="s">
        <v>8</v>
      </c>
    </row>
    <row r="8816" spans="1:4" x14ac:dyDescent="0.2">
      <c r="A8816">
        <f t="shared" si="137"/>
        <v>53.7109375</v>
      </c>
      <c r="B8816">
        <v>-19.924237600000001</v>
      </c>
      <c r="C8816" t="s">
        <v>23</v>
      </c>
      <c r="D8816" t="s">
        <v>8</v>
      </c>
    </row>
    <row r="8817" spans="1:4" x14ac:dyDescent="0.2">
      <c r="A8817">
        <f t="shared" si="137"/>
        <v>54.19921875</v>
      </c>
      <c r="B8817">
        <v>-20.4338555</v>
      </c>
      <c r="C8817" t="s">
        <v>23</v>
      </c>
      <c r="D8817" t="s">
        <v>8</v>
      </c>
    </row>
    <row r="8818" spans="1:4" x14ac:dyDescent="0.2">
      <c r="A8818">
        <f t="shared" si="137"/>
        <v>54.6875</v>
      </c>
      <c r="B8818">
        <v>-21.298063899999999</v>
      </c>
      <c r="C8818" t="s">
        <v>23</v>
      </c>
      <c r="D8818" t="s">
        <v>8</v>
      </c>
    </row>
    <row r="8819" spans="1:4" x14ac:dyDescent="0.2">
      <c r="A8819">
        <f t="shared" si="137"/>
        <v>55.17578125</v>
      </c>
      <c r="B8819">
        <v>-22.303656700000001</v>
      </c>
      <c r="C8819" t="s">
        <v>23</v>
      </c>
      <c r="D8819" t="s">
        <v>8</v>
      </c>
    </row>
    <row r="8820" spans="1:4" x14ac:dyDescent="0.2">
      <c r="A8820">
        <f t="shared" si="137"/>
        <v>55.6640625</v>
      </c>
      <c r="B8820">
        <v>-22.944266299999999</v>
      </c>
      <c r="C8820" t="s">
        <v>23</v>
      </c>
      <c r="D8820" t="s">
        <v>8</v>
      </c>
    </row>
    <row r="8821" spans="1:4" x14ac:dyDescent="0.2">
      <c r="A8821">
        <f t="shared" si="137"/>
        <v>56.15234375</v>
      </c>
      <c r="B8821">
        <v>-22.461326100000001</v>
      </c>
      <c r="C8821" t="s">
        <v>23</v>
      </c>
      <c r="D8821" t="s">
        <v>8</v>
      </c>
    </row>
    <row r="8822" spans="1:4" x14ac:dyDescent="0.2">
      <c r="A8822">
        <f t="shared" si="137"/>
        <v>56.640625</v>
      </c>
      <c r="B8822">
        <v>-21.278388199999998</v>
      </c>
      <c r="C8822" t="s">
        <v>23</v>
      </c>
      <c r="D8822" t="s">
        <v>8</v>
      </c>
    </row>
    <row r="8823" spans="1:4" x14ac:dyDescent="0.2">
      <c r="A8823">
        <f t="shared" si="137"/>
        <v>57.12890625</v>
      </c>
      <c r="B8823">
        <v>-20.2587142</v>
      </c>
      <c r="C8823" t="s">
        <v>23</v>
      </c>
      <c r="D8823" t="s">
        <v>8</v>
      </c>
    </row>
    <row r="8824" spans="1:4" x14ac:dyDescent="0.2">
      <c r="A8824">
        <f t="shared" si="137"/>
        <v>57.6171875</v>
      </c>
      <c r="B8824">
        <v>-19.686954799999999</v>
      </c>
      <c r="C8824" t="s">
        <v>23</v>
      </c>
      <c r="D8824" t="s">
        <v>8</v>
      </c>
    </row>
    <row r="8825" spans="1:4" x14ac:dyDescent="0.2">
      <c r="A8825">
        <f t="shared" si="137"/>
        <v>58.10546875</v>
      </c>
      <c r="B8825">
        <v>-19.656047600000001</v>
      </c>
      <c r="C8825" t="s">
        <v>23</v>
      </c>
      <c r="D8825" t="s">
        <v>8</v>
      </c>
    </row>
    <row r="8826" spans="1:4" x14ac:dyDescent="0.2">
      <c r="A8826">
        <f t="shared" si="137"/>
        <v>58.59375</v>
      </c>
      <c r="B8826">
        <v>-19.996140199999999</v>
      </c>
      <c r="C8826" t="s">
        <v>23</v>
      </c>
      <c r="D8826" t="s">
        <v>8</v>
      </c>
    </row>
    <row r="8827" spans="1:4" x14ac:dyDescent="0.2">
      <c r="A8827">
        <f t="shared" si="137"/>
        <v>59.08203125</v>
      </c>
      <c r="B8827">
        <v>-20.0898717</v>
      </c>
      <c r="C8827" t="s">
        <v>23</v>
      </c>
      <c r="D8827" t="s">
        <v>8</v>
      </c>
    </row>
    <row r="8828" spans="1:4" x14ac:dyDescent="0.2">
      <c r="A8828">
        <f t="shared" si="137"/>
        <v>59.5703125</v>
      </c>
      <c r="B8828">
        <v>-19.897532000000002</v>
      </c>
      <c r="C8828" t="s">
        <v>23</v>
      </c>
      <c r="D8828" t="s">
        <v>8</v>
      </c>
    </row>
    <row r="8829" spans="1:4" x14ac:dyDescent="0.2">
      <c r="A8829">
        <f t="shared" si="137"/>
        <v>60.05859375</v>
      </c>
      <c r="B8829">
        <v>-19.5272562</v>
      </c>
      <c r="C8829" t="s">
        <v>23</v>
      </c>
      <c r="D8829" t="s">
        <v>8</v>
      </c>
    </row>
    <row r="8830" spans="1:4" x14ac:dyDescent="0.2">
      <c r="A8830">
        <f t="shared" si="137"/>
        <v>60.546875</v>
      </c>
      <c r="B8830">
        <v>-19.171982499999999</v>
      </c>
      <c r="C8830" t="s">
        <v>23</v>
      </c>
      <c r="D8830" t="s">
        <v>8</v>
      </c>
    </row>
    <row r="8831" spans="1:4" x14ac:dyDescent="0.2">
      <c r="A8831">
        <f t="shared" si="137"/>
        <v>61.03515625</v>
      </c>
      <c r="B8831">
        <v>-18.904511800000002</v>
      </c>
      <c r="C8831" t="s">
        <v>23</v>
      </c>
      <c r="D8831" t="s">
        <v>8</v>
      </c>
    </row>
    <row r="8832" spans="1:4" x14ac:dyDescent="0.2">
      <c r="A8832">
        <f t="shared" si="137"/>
        <v>61.5234375</v>
      </c>
      <c r="B8832">
        <v>-18.6566279</v>
      </c>
      <c r="C8832" t="s">
        <v>23</v>
      </c>
      <c r="D8832" t="s">
        <v>8</v>
      </c>
    </row>
    <row r="8833" spans="1:4" x14ac:dyDescent="0.2">
      <c r="A8833">
        <f t="shared" si="137"/>
        <v>62.01171875</v>
      </c>
      <c r="B8833">
        <v>-18.416934000000001</v>
      </c>
      <c r="C8833" t="s">
        <v>23</v>
      </c>
      <c r="D8833" t="s">
        <v>8</v>
      </c>
    </row>
    <row r="8834" spans="1:4" x14ac:dyDescent="0.2">
      <c r="A8834">
        <f t="shared" si="137"/>
        <v>62.5</v>
      </c>
      <c r="B8834">
        <v>-18.319855700000002</v>
      </c>
      <c r="C8834" t="s">
        <v>23</v>
      </c>
      <c r="D8834" t="s">
        <v>8</v>
      </c>
    </row>
    <row r="8835" spans="1:4" x14ac:dyDescent="0.2">
      <c r="A8835">
        <f t="shared" si="137"/>
        <v>62.98828125</v>
      </c>
      <c r="B8835">
        <v>-18.495729600000001</v>
      </c>
      <c r="C8835" t="s">
        <v>23</v>
      </c>
      <c r="D8835" t="s">
        <v>8</v>
      </c>
    </row>
    <row r="8836" spans="1:4" x14ac:dyDescent="0.2">
      <c r="A8836">
        <f t="shared" ref="A8836:A8899" si="138">A8835+250/512</f>
        <v>63.4765625</v>
      </c>
      <c r="B8836">
        <v>-18.9325261</v>
      </c>
      <c r="C8836" t="s">
        <v>23</v>
      </c>
      <c r="D8836" t="s">
        <v>8</v>
      </c>
    </row>
    <row r="8837" spans="1:4" x14ac:dyDescent="0.2">
      <c r="A8837">
        <f t="shared" si="138"/>
        <v>63.96484375</v>
      </c>
      <c r="B8837">
        <v>-19.475571500000001</v>
      </c>
      <c r="C8837" t="s">
        <v>23</v>
      </c>
      <c r="D8837" t="s">
        <v>8</v>
      </c>
    </row>
    <row r="8838" spans="1:4" x14ac:dyDescent="0.2">
      <c r="A8838">
        <f t="shared" si="138"/>
        <v>64.453125</v>
      </c>
      <c r="B8838">
        <v>-19.943846000000001</v>
      </c>
      <c r="C8838" t="s">
        <v>23</v>
      </c>
      <c r="D8838" t="s">
        <v>8</v>
      </c>
    </row>
    <row r="8839" spans="1:4" x14ac:dyDescent="0.2">
      <c r="A8839">
        <f t="shared" si="138"/>
        <v>64.94140625</v>
      </c>
      <c r="B8839">
        <v>-20.2443183</v>
      </c>
      <c r="C8839" t="s">
        <v>23</v>
      </c>
      <c r="D8839" t="s">
        <v>8</v>
      </c>
    </row>
    <row r="8840" spans="1:4" x14ac:dyDescent="0.2">
      <c r="A8840">
        <f t="shared" si="138"/>
        <v>65.4296875</v>
      </c>
      <c r="B8840">
        <v>-20.370213400000001</v>
      </c>
      <c r="C8840" t="s">
        <v>23</v>
      </c>
      <c r="D8840" t="s">
        <v>8</v>
      </c>
    </row>
    <row r="8841" spans="1:4" x14ac:dyDescent="0.2">
      <c r="A8841">
        <f t="shared" si="138"/>
        <v>65.91796875</v>
      </c>
      <c r="B8841">
        <v>-20.3989735</v>
      </c>
      <c r="C8841" t="s">
        <v>23</v>
      </c>
      <c r="D8841" t="s">
        <v>8</v>
      </c>
    </row>
    <row r="8842" spans="1:4" x14ac:dyDescent="0.2">
      <c r="A8842">
        <f t="shared" si="138"/>
        <v>66.40625</v>
      </c>
      <c r="B8842">
        <v>-20.413792300000001</v>
      </c>
      <c r="C8842" t="s">
        <v>23</v>
      </c>
      <c r="D8842" t="s">
        <v>8</v>
      </c>
    </row>
    <row r="8843" spans="1:4" x14ac:dyDescent="0.2">
      <c r="A8843">
        <f t="shared" si="138"/>
        <v>66.89453125</v>
      </c>
      <c r="B8843">
        <v>-20.395503900000001</v>
      </c>
      <c r="C8843" t="s">
        <v>23</v>
      </c>
      <c r="D8843" t="s">
        <v>8</v>
      </c>
    </row>
    <row r="8844" spans="1:4" x14ac:dyDescent="0.2">
      <c r="A8844">
        <f t="shared" si="138"/>
        <v>67.3828125</v>
      </c>
      <c r="B8844">
        <v>-20.231644500000002</v>
      </c>
      <c r="C8844" t="s">
        <v>23</v>
      </c>
      <c r="D8844" t="s">
        <v>8</v>
      </c>
    </row>
    <row r="8845" spans="1:4" x14ac:dyDescent="0.2">
      <c r="A8845">
        <f t="shared" si="138"/>
        <v>67.87109375</v>
      </c>
      <c r="B8845">
        <v>-19.920420400000001</v>
      </c>
      <c r="C8845" t="s">
        <v>23</v>
      </c>
      <c r="D8845" t="s">
        <v>8</v>
      </c>
    </row>
    <row r="8846" spans="1:4" x14ac:dyDescent="0.2">
      <c r="A8846">
        <f t="shared" si="138"/>
        <v>68.359375</v>
      </c>
      <c r="B8846">
        <v>-19.601774500000001</v>
      </c>
      <c r="C8846" t="s">
        <v>23</v>
      </c>
      <c r="D8846" t="s">
        <v>8</v>
      </c>
    </row>
    <row r="8847" spans="1:4" x14ac:dyDescent="0.2">
      <c r="A8847">
        <f t="shared" si="138"/>
        <v>68.84765625</v>
      </c>
      <c r="B8847">
        <v>-19.367184399999999</v>
      </c>
      <c r="C8847" t="s">
        <v>23</v>
      </c>
      <c r="D8847" t="s">
        <v>8</v>
      </c>
    </row>
    <row r="8848" spans="1:4" x14ac:dyDescent="0.2">
      <c r="A8848">
        <f t="shared" si="138"/>
        <v>69.3359375</v>
      </c>
      <c r="B8848">
        <v>-19.2441092</v>
      </c>
      <c r="C8848" t="s">
        <v>23</v>
      </c>
      <c r="D8848" t="s">
        <v>8</v>
      </c>
    </row>
    <row r="8849" spans="1:4" x14ac:dyDescent="0.2">
      <c r="A8849">
        <f t="shared" si="138"/>
        <v>69.82421875</v>
      </c>
      <c r="B8849">
        <v>-19.251548199999998</v>
      </c>
      <c r="C8849" t="s">
        <v>23</v>
      </c>
      <c r="D8849" t="s">
        <v>8</v>
      </c>
    </row>
    <row r="8850" spans="1:4" x14ac:dyDescent="0.2">
      <c r="A8850">
        <f t="shared" si="138"/>
        <v>70.3125</v>
      </c>
      <c r="B8850">
        <v>-19.3486601</v>
      </c>
      <c r="C8850" t="s">
        <v>23</v>
      </c>
      <c r="D8850" t="s">
        <v>8</v>
      </c>
    </row>
    <row r="8851" spans="1:4" x14ac:dyDescent="0.2">
      <c r="A8851">
        <f t="shared" si="138"/>
        <v>70.80078125</v>
      </c>
      <c r="B8851">
        <v>-19.4580968</v>
      </c>
      <c r="C8851" t="s">
        <v>23</v>
      </c>
      <c r="D8851" t="s">
        <v>8</v>
      </c>
    </row>
    <row r="8852" spans="1:4" x14ac:dyDescent="0.2">
      <c r="A8852">
        <f t="shared" si="138"/>
        <v>71.2890625</v>
      </c>
      <c r="B8852">
        <v>-19.62134</v>
      </c>
      <c r="C8852" t="s">
        <v>23</v>
      </c>
      <c r="D8852" t="s">
        <v>8</v>
      </c>
    </row>
    <row r="8853" spans="1:4" x14ac:dyDescent="0.2">
      <c r="A8853">
        <f t="shared" si="138"/>
        <v>71.77734375</v>
      </c>
      <c r="B8853">
        <v>-19.854426400000001</v>
      </c>
      <c r="C8853" t="s">
        <v>23</v>
      </c>
      <c r="D8853" t="s">
        <v>8</v>
      </c>
    </row>
    <row r="8854" spans="1:4" x14ac:dyDescent="0.2">
      <c r="A8854">
        <f t="shared" si="138"/>
        <v>72.265625</v>
      </c>
      <c r="B8854">
        <v>-20.034066899999999</v>
      </c>
      <c r="C8854" t="s">
        <v>23</v>
      </c>
      <c r="D8854" t="s">
        <v>8</v>
      </c>
    </row>
    <row r="8855" spans="1:4" x14ac:dyDescent="0.2">
      <c r="A8855">
        <f t="shared" si="138"/>
        <v>72.75390625</v>
      </c>
      <c r="B8855">
        <v>-20.036902900000001</v>
      </c>
      <c r="C8855" t="s">
        <v>23</v>
      </c>
      <c r="D8855" t="s">
        <v>8</v>
      </c>
    </row>
    <row r="8856" spans="1:4" x14ac:dyDescent="0.2">
      <c r="A8856">
        <f t="shared" si="138"/>
        <v>73.2421875</v>
      </c>
      <c r="B8856">
        <v>-19.842625600000002</v>
      </c>
      <c r="C8856" t="s">
        <v>23</v>
      </c>
      <c r="D8856" t="s">
        <v>8</v>
      </c>
    </row>
    <row r="8857" spans="1:4" x14ac:dyDescent="0.2">
      <c r="A8857">
        <f t="shared" si="138"/>
        <v>73.73046875</v>
      </c>
      <c r="B8857">
        <v>-19.588900599999999</v>
      </c>
      <c r="C8857" t="s">
        <v>23</v>
      </c>
      <c r="D8857" t="s">
        <v>8</v>
      </c>
    </row>
    <row r="8858" spans="1:4" x14ac:dyDescent="0.2">
      <c r="A8858">
        <f t="shared" si="138"/>
        <v>74.21875</v>
      </c>
      <c r="B8858">
        <v>-19.4708626</v>
      </c>
      <c r="C8858" t="s">
        <v>23</v>
      </c>
      <c r="D8858" t="s">
        <v>8</v>
      </c>
    </row>
    <row r="8859" spans="1:4" x14ac:dyDescent="0.2">
      <c r="A8859">
        <f t="shared" si="138"/>
        <v>74.70703125</v>
      </c>
      <c r="B8859">
        <v>-19.477287</v>
      </c>
      <c r="C8859" t="s">
        <v>23</v>
      </c>
      <c r="D8859" t="s">
        <v>8</v>
      </c>
    </row>
    <row r="8860" spans="1:4" x14ac:dyDescent="0.2">
      <c r="A8860">
        <f t="shared" si="138"/>
        <v>75.1953125</v>
      </c>
      <c r="B8860">
        <v>-19.443194399999999</v>
      </c>
      <c r="C8860" t="s">
        <v>23</v>
      </c>
      <c r="D8860" t="s">
        <v>8</v>
      </c>
    </row>
    <row r="8861" spans="1:4" x14ac:dyDescent="0.2">
      <c r="A8861">
        <f t="shared" si="138"/>
        <v>75.68359375</v>
      </c>
      <c r="B8861">
        <v>-19.2489034</v>
      </c>
      <c r="C8861" t="s">
        <v>23</v>
      </c>
      <c r="D8861" t="s">
        <v>8</v>
      </c>
    </row>
    <row r="8862" spans="1:4" x14ac:dyDescent="0.2">
      <c r="A8862">
        <f t="shared" si="138"/>
        <v>76.171875</v>
      </c>
      <c r="B8862">
        <v>-19.01398</v>
      </c>
      <c r="C8862" t="s">
        <v>23</v>
      </c>
      <c r="D8862" t="s">
        <v>8</v>
      </c>
    </row>
    <row r="8863" spans="1:4" x14ac:dyDescent="0.2">
      <c r="A8863">
        <f t="shared" si="138"/>
        <v>76.66015625</v>
      </c>
      <c r="B8863">
        <v>-18.815933399999999</v>
      </c>
      <c r="C8863" t="s">
        <v>23</v>
      </c>
      <c r="D8863" t="s">
        <v>8</v>
      </c>
    </row>
    <row r="8864" spans="1:4" x14ac:dyDescent="0.2">
      <c r="A8864">
        <f t="shared" si="138"/>
        <v>77.1484375</v>
      </c>
      <c r="B8864">
        <v>-18.7236455</v>
      </c>
      <c r="C8864" t="s">
        <v>23</v>
      </c>
      <c r="D8864" t="s">
        <v>8</v>
      </c>
    </row>
    <row r="8865" spans="1:4" x14ac:dyDescent="0.2">
      <c r="A8865">
        <f t="shared" si="138"/>
        <v>77.63671875</v>
      </c>
      <c r="B8865">
        <v>-18.837166400000001</v>
      </c>
      <c r="C8865" t="s">
        <v>23</v>
      </c>
      <c r="D8865" t="s">
        <v>8</v>
      </c>
    </row>
    <row r="8866" spans="1:4" x14ac:dyDescent="0.2">
      <c r="A8866">
        <f t="shared" si="138"/>
        <v>78.125</v>
      </c>
      <c r="B8866">
        <v>-19.087618899999999</v>
      </c>
      <c r="C8866" t="s">
        <v>23</v>
      </c>
      <c r="D8866" t="s">
        <v>8</v>
      </c>
    </row>
    <row r="8867" spans="1:4" x14ac:dyDescent="0.2">
      <c r="A8867">
        <f t="shared" si="138"/>
        <v>78.61328125</v>
      </c>
      <c r="B8867">
        <v>-19.297826100000002</v>
      </c>
      <c r="C8867" t="s">
        <v>23</v>
      </c>
      <c r="D8867" t="s">
        <v>8</v>
      </c>
    </row>
    <row r="8868" spans="1:4" x14ac:dyDescent="0.2">
      <c r="A8868">
        <f t="shared" si="138"/>
        <v>79.1015625</v>
      </c>
      <c r="B8868">
        <v>-19.306916999999999</v>
      </c>
      <c r="C8868" t="s">
        <v>23</v>
      </c>
      <c r="D8868" t="s">
        <v>8</v>
      </c>
    </row>
    <row r="8869" spans="1:4" x14ac:dyDescent="0.2">
      <c r="A8869">
        <f t="shared" si="138"/>
        <v>79.58984375</v>
      </c>
      <c r="B8869">
        <v>-19.112366099999999</v>
      </c>
      <c r="C8869" t="s">
        <v>23</v>
      </c>
      <c r="D8869" t="s">
        <v>8</v>
      </c>
    </row>
    <row r="8870" spans="1:4" x14ac:dyDescent="0.2">
      <c r="A8870">
        <f t="shared" si="138"/>
        <v>80.078125</v>
      </c>
      <c r="B8870">
        <v>-18.6518415</v>
      </c>
      <c r="C8870" t="s">
        <v>23</v>
      </c>
      <c r="D8870" t="s">
        <v>8</v>
      </c>
    </row>
    <row r="8871" spans="1:4" x14ac:dyDescent="0.2">
      <c r="A8871">
        <f t="shared" si="138"/>
        <v>80.56640625</v>
      </c>
      <c r="B8871">
        <v>-18.295758599999999</v>
      </c>
      <c r="C8871" t="s">
        <v>23</v>
      </c>
      <c r="D8871" t="s">
        <v>8</v>
      </c>
    </row>
    <row r="8872" spans="1:4" x14ac:dyDescent="0.2">
      <c r="A8872">
        <f t="shared" si="138"/>
        <v>81.0546875</v>
      </c>
      <c r="B8872">
        <v>-18.184755800000001</v>
      </c>
      <c r="C8872" t="s">
        <v>23</v>
      </c>
      <c r="D8872" t="s">
        <v>8</v>
      </c>
    </row>
    <row r="8873" spans="1:4" x14ac:dyDescent="0.2">
      <c r="A8873">
        <f t="shared" si="138"/>
        <v>81.54296875</v>
      </c>
      <c r="B8873">
        <v>-18.261697699999999</v>
      </c>
      <c r="C8873" t="s">
        <v>23</v>
      </c>
      <c r="D8873" t="s">
        <v>8</v>
      </c>
    </row>
    <row r="8874" spans="1:4" x14ac:dyDescent="0.2">
      <c r="A8874">
        <f t="shared" si="138"/>
        <v>82.03125</v>
      </c>
      <c r="B8874">
        <v>-18.414611900000001</v>
      </c>
      <c r="C8874" t="s">
        <v>23</v>
      </c>
      <c r="D8874" t="s">
        <v>8</v>
      </c>
    </row>
    <row r="8875" spans="1:4" x14ac:dyDescent="0.2">
      <c r="A8875">
        <f t="shared" si="138"/>
        <v>82.51953125</v>
      </c>
      <c r="B8875">
        <v>-18.5101148</v>
      </c>
      <c r="C8875" t="s">
        <v>23</v>
      </c>
      <c r="D8875" t="s">
        <v>8</v>
      </c>
    </row>
    <row r="8876" spans="1:4" x14ac:dyDescent="0.2">
      <c r="A8876">
        <f t="shared" si="138"/>
        <v>83.0078125</v>
      </c>
      <c r="B8876">
        <v>-18.4313194</v>
      </c>
      <c r="C8876" t="s">
        <v>23</v>
      </c>
      <c r="D8876" t="s">
        <v>8</v>
      </c>
    </row>
    <row r="8877" spans="1:4" x14ac:dyDescent="0.2">
      <c r="A8877">
        <f t="shared" si="138"/>
        <v>83.49609375</v>
      </c>
      <c r="B8877">
        <v>-18.111286499999999</v>
      </c>
      <c r="C8877" t="s">
        <v>23</v>
      </c>
      <c r="D8877" t="s">
        <v>8</v>
      </c>
    </row>
    <row r="8878" spans="1:4" x14ac:dyDescent="0.2">
      <c r="A8878">
        <f t="shared" si="138"/>
        <v>83.984375</v>
      </c>
      <c r="B8878">
        <v>-17.753047599999999</v>
      </c>
      <c r="C8878" t="s">
        <v>23</v>
      </c>
      <c r="D8878" t="s">
        <v>8</v>
      </c>
    </row>
    <row r="8879" spans="1:4" x14ac:dyDescent="0.2">
      <c r="A8879">
        <f t="shared" si="138"/>
        <v>84.47265625</v>
      </c>
      <c r="B8879">
        <v>-17.527636699999999</v>
      </c>
      <c r="C8879" t="s">
        <v>23</v>
      </c>
      <c r="D8879" t="s">
        <v>8</v>
      </c>
    </row>
    <row r="8880" spans="1:4" x14ac:dyDescent="0.2">
      <c r="A8880">
        <f t="shared" si="138"/>
        <v>84.9609375</v>
      </c>
      <c r="B8880">
        <v>-17.448184000000001</v>
      </c>
      <c r="C8880" t="s">
        <v>23</v>
      </c>
      <c r="D8880" t="s">
        <v>8</v>
      </c>
    </row>
    <row r="8881" spans="1:4" x14ac:dyDescent="0.2">
      <c r="A8881">
        <f t="shared" si="138"/>
        <v>85.44921875</v>
      </c>
      <c r="B8881">
        <v>-17.5080843</v>
      </c>
      <c r="C8881" t="s">
        <v>23</v>
      </c>
      <c r="D8881" t="s">
        <v>8</v>
      </c>
    </row>
    <row r="8882" spans="1:4" x14ac:dyDescent="0.2">
      <c r="A8882">
        <f t="shared" si="138"/>
        <v>85.9375</v>
      </c>
      <c r="B8882">
        <v>-17.761440799999999</v>
      </c>
      <c r="C8882" t="s">
        <v>23</v>
      </c>
      <c r="D8882" t="s">
        <v>8</v>
      </c>
    </row>
    <row r="8883" spans="1:4" x14ac:dyDescent="0.2">
      <c r="A8883">
        <f t="shared" si="138"/>
        <v>86.42578125</v>
      </c>
      <c r="B8883">
        <v>-18.194375999999998</v>
      </c>
      <c r="C8883" t="s">
        <v>23</v>
      </c>
      <c r="D8883" t="s">
        <v>8</v>
      </c>
    </row>
    <row r="8884" spans="1:4" x14ac:dyDescent="0.2">
      <c r="A8884">
        <f t="shared" si="138"/>
        <v>86.9140625</v>
      </c>
      <c r="B8884">
        <v>-18.554819500000001</v>
      </c>
      <c r="C8884" t="s">
        <v>23</v>
      </c>
      <c r="D8884" t="s">
        <v>8</v>
      </c>
    </row>
    <row r="8885" spans="1:4" x14ac:dyDescent="0.2">
      <c r="A8885">
        <f t="shared" si="138"/>
        <v>87.40234375</v>
      </c>
      <c r="B8885">
        <v>-18.534530499999999</v>
      </c>
      <c r="C8885" t="s">
        <v>23</v>
      </c>
      <c r="D8885" t="s">
        <v>8</v>
      </c>
    </row>
    <row r="8886" spans="1:4" x14ac:dyDescent="0.2">
      <c r="A8886">
        <f t="shared" si="138"/>
        <v>87.890625</v>
      </c>
      <c r="B8886">
        <v>-18.212856200000001</v>
      </c>
      <c r="C8886" t="s">
        <v>23</v>
      </c>
      <c r="D8886" t="s">
        <v>8</v>
      </c>
    </row>
    <row r="8887" spans="1:4" x14ac:dyDescent="0.2">
      <c r="A8887">
        <f t="shared" si="138"/>
        <v>88.37890625</v>
      </c>
      <c r="B8887">
        <v>-17.889029799999999</v>
      </c>
      <c r="C8887" t="s">
        <v>23</v>
      </c>
      <c r="D8887" t="s">
        <v>8</v>
      </c>
    </row>
    <row r="8888" spans="1:4" x14ac:dyDescent="0.2">
      <c r="A8888">
        <f t="shared" si="138"/>
        <v>88.8671875</v>
      </c>
      <c r="B8888">
        <v>-17.693888900000001</v>
      </c>
      <c r="C8888" t="s">
        <v>23</v>
      </c>
      <c r="D8888" t="s">
        <v>8</v>
      </c>
    </row>
    <row r="8889" spans="1:4" x14ac:dyDescent="0.2">
      <c r="A8889">
        <f t="shared" si="138"/>
        <v>89.35546875</v>
      </c>
      <c r="B8889">
        <v>-17.6068769</v>
      </c>
      <c r="C8889" t="s">
        <v>23</v>
      </c>
      <c r="D8889" t="s">
        <v>8</v>
      </c>
    </row>
    <row r="8890" spans="1:4" x14ac:dyDescent="0.2">
      <c r="A8890">
        <f t="shared" si="138"/>
        <v>89.84375</v>
      </c>
      <c r="B8890">
        <v>-17.5616196</v>
      </c>
      <c r="C8890" t="s">
        <v>23</v>
      </c>
      <c r="D8890" t="s">
        <v>8</v>
      </c>
    </row>
    <row r="8891" spans="1:4" x14ac:dyDescent="0.2">
      <c r="A8891">
        <f t="shared" si="138"/>
        <v>90.33203125</v>
      </c>
      <c r="B8891">
        <v>-17.486930900000001</v>
      </c>
      <c r="C8891" t="s">
        <v>23</v>
      </c>
      <c r="D8891" t="s">
        <v>8</v>
      </c>
    </row>
    <row r="8892" spans="1:4" x14ac:dyDescent="0.2">
      <c r="A8892">
        <f t="shared" si="138"/>
        <v>90.8203125</v>
      </c>
      <c r="B8892">
        <v>-17.3508204</v>
      </c>
      <c r="C8892" t="s">
        <v>23</v>
      </c>
      <c r="D8892" t="s">
        <v>8</v>
      </c>
    </row>
    <row r="8893" spans="1:4" x14ac:dyDescent="0.2">
      <c r="A8893">
        <f t="shared" si="138"/>
        <v>91.30859375</v>
      </c>
      <c r="B8893">
        <v>-17.1956357</v>
      </c>
      <c r="C8893" t="s">
        <v>23</v>
      </c>
      <c r="D8893" t="s">
        <v>8</v>
      </c>
    </row>
    <row r="8894" spans="1:4" x14ac:dyDescent="0.2">
      <c r="A8894">
        <f t="shared" si="138"/>
        <v>91.796875</v>
      </c>
      <c r="B8894">
        <v>-17.1089126</v>
      </c>
      <c r="C8894" t="s">
        <v>23</v>
      </c>
      <c r="D8894" t="s">
        <v>8</v>
      </c>
    </row>
    <row r="8895" spans="1:4" x14ac:dyDescent="0.2">
      <c r="A8895">
        <f t="shared" si="138"/>
        <v>92.28515625</v>
      </c>
      <c r="B8895">
        <v>-17.1640993</v>
      </c>
      <c r="C8895" t="s">
        <v>23</v>
      </c>
      <c r="D8895" t="s">
        <v>8</v>
      </c>
    </row>
    <row r="8896" spans="1:4" x14ac:dyDescent="0.2">
      <c r="A8896">
        <f t="shared" si="138"/>
        <v>92.7734375</v>
      </c>
      <c r="B8896">
        <v>-17.374381400000001</v>
      </c>
      <c r="C8896" t="s">
        <v>23</v>
      </c>
      <c r="D8896" t="s">
        <v>8</v>
      </c>
    </row>
    <row r="8897" spans="1:4" x14ac:dyDescent="0.2">
      <c r="A8897">
        <f t="shared" si="138"/>
        <v>93.26171875</v>
      </c>
      <c r="B8897">
        <v>-17.671960200000001</v>
      </c>
      <c r="C8897" t="s">
        <v>23</v>
      </c>
      <c r="D8897" t="s">
        <v>8</v>
      </c>
    </row>
    <row r="8898" spans="1:4" x14ac:dyDescent="0.2">
      <c r="A8898">
        <f t="shared" si="138"/>
        <v>93.75</v>
      </c>
      <c r="B8898">
        <v>-17.949514300000001</v>
      </c>
      <c r="C8898" t="s">
        <v>23</v>
      </c>
      <c r="D8898" t="s">
        <v>8</v>
      </c>
    </row>
    <row r="8899" spans="1:4" x14ac:dyDescent="0.2">
      <c r="A8899">
        <f t="shared" si="138"/>
        <v>94.23828125</v>
      </c>
      <c r="B8899">
        <v>-18.143417700000001</v>
      </c>
      <c r="C8899" t="s">
        <v>23</v>
      </c>
      <c r="D8899" t="s">
        <v>8</v>
      </c>
    </row>
    <row r="8900" spans="1:4" x14ac:dyDescent="0.2">
      <c r="A8900">
        <f t="shared" ref="A8900:A8963" si="139">A8899+250/512</f>
        <v>94.7265625</v>
      </c>
      <c r="B8900">
        <v>-18.1835475</v>
      </c>
      <c r="C8900" t="s">
        <v>23</v>
      </c>
      <c r="D8900" t="s">
        <v>8</v>
      </c>
    </row>
    <row r="8901" spans="1:4" x14ac:dyDescent="0.2">
      <c r="A8901">
        <f t="shared" si="139"/>
        <v>95.21484375</v>
      </c>
      <c r="B8901">
        <v>-18.059912000000001</v>
      </c>
      <c r="C8901" t="s">
        <v>23</v>
      </c>
      <c r="D8901" t="s">
        <v>8</v>
      </c>
    </row>
    <row r="8902" spans="1:4" x14ac:dyDescent="0.2">
      <c r="A8902">
        <f t="shared" si="139"/>
        <v>95.703125</v>
      </c>
      <c r="B8902">
        <v>-17.8501154</v>
      </c>
      <c r="C8902" t="s">
        <v>23</v>
      </c>
      <c r="D8902" t="s">
        <v>8</v>
      </c>
    </row>
    <row r="8903" spans="1:4" x14ac:dyDescent="0.2">
      <c r="A8903">
        <f t="shared" si="139"/>
        <v>96.19140625</v>
      </c>
      <c r="B8903">
        <v>-17.666203899999999</v>
      </c>
      <c r="C8903" t="s">
        <v>23</v>
      </c>
      <c r="D8903" t="s">
        <v>8</v>
      </c>
    </row>
    <row r="8904" spans="1:4" x14ac:dyDescent="0.2">
      <c r="A8904">
        <f t="shared" si="139"/>
        <v>96.6796875</v>
      </c>
      <c r="B8904">
        <v>-17.563888200000001</v>
      </c>
      <c r="C8904" t="s">
        <v>23</v>
      </c>
      <c r="D8904" t="s">
        <v>8</v>
      </c>
    </row>
    <row r="8905" spans="1:4" x14ac:dyDescent="0.2">
      <c r="A8905">
        <f t="shared" si="139"/>
        <v>97.16796875</v>
      </c>
      <c r="B8905">
        <v>-17.506368500000001</v>
      </c>
      <c r="C8905" t="s">
        <v>23</v>
      </c>
      <c r="D8905" t="s">
        <v>8</v>
      </c>
    </row>
    <row r="8906" spans="1:4" x14ac:dyDescent="0.2">
      <c r="A8906">
        <f t="shared" si="139"/>
        <v>97.65625</v>
      </c>
      <c r="B8906">
        <v>-17.424851199999999</v>
      </c>
      <c r="C8906" t="s">
        <v>23</v>
      </c>
      <c r="D8906" t="s">
        <v>8</v>
      </c>
    </row>
    <row r="8907" spans="1:4" x14ac:dyDescent="0.2">
      <c r="A8907">
        <f t="shared" si="139"/>
        <v>98.14453125</v>
      </c>
      <c r="B8907">
        <v>-17.336017099999999</v>
      </c>
      <c r="C8907" t="s">
        <v>23</v>
      </c>
      <c r="D8907" t="s">
        <v>8</v>
      </c>
    </row>
    <row r="8908" spans="1:4" x14ac:dyDescent="0.2">
      <c r="A8908">
        <f t="shared" si="139"/>
        <v>98.6328125</v>
      </c>
      <c r="B8908">
        <v>-17.266624400000001</v>
      </c>
      <c r="C8908" t="s">
        <v>23</v>
      </c>
      <c r="D8908" t="s">
        <v>8</v>
      </c>
    </row>
    <row r="8909" spans="1:4" x14ac:dyDescent="0.2">
      <c r="A8909">
        <f t="shared" si="139"/>
        <v>99.12109375</v>
      </c>
      <c r="B8909">
        <v>-17.2086823</v>
      </c>
      <c r="C8909" t="s">
        <v>23</v>
      </c>
      <c r="D8909" t="s">
        <v>8</v>
      </c>
    </row>
    <row r="8910" spans="1:4" x14ac:dyDescent="0.2">
      <c r="A8910">
        <f t="shared" si="139"/>
        <v>99.609375</v>
      </c>
      <c r="B8910">
        <v>-17.196539099999999</v>
      </c>
      <c r="C8910" t="s">
        <v>23</v>
      </c>
      <c r="D8910" t="s">
        <v>8</v>
      </c>
    </row>
    <row r="8911" spans="1:4" x14ac:dyDescent="0.2">
      <c r="A8911">
        <f t="shared" si="139"/>
        <v>100.09765625</v>
      </c>
      <c r="B8911">
        <v>-17.278360299999999</v>
      </c>
      <c r="C8911" t="s">
        <v>23</v>
      </c>
      <c r="D8911" t="s">
        <v>8</v>
      </c>
    </row>
    <row r="8912" spans="1:4" x14ac:dyDescent="0.2">
      <c r="A8912">
        <f t="shared" si="139"/>
        <v>100.5859375</v>
      </c>
      <c r="B8912">
        <v>-17.435287599999999</v>
      </c>
      <c r="C8912" t="s">
        <v>23</v>
      </c>
      <c r="D8912" t="s">
        <v>8</v>
      </c>
    </row>
    <row r="8913" spans="1:4" x14ac:dyDescent="0.2">
      <c r="A8913">
        <f t="shared" si="139"/>
        <v>101.07421875</v>
      </c>
      <c r="B8913">
        <v>-17.569869400000002</v>
      </c>
      <c r="C8913" t="s">
        <v>23</v>
      </c>
      <c r="D8913" t="s">
        <v>8</v>
      </c>
    </row>
    <row r="8914" spans="1:4" x14ac:dyDescent="0.2">
      <c r="A8914">
        <f t="shared" si="139"/>
        <v>101.5625</v>
      </c>
      <c r="B8914">
        <v>-17.555295600000001</v>
      </c>
      <c r="C8914" t="s">
        <v>23</v>
      </c>
      <c r="D8914" t="s">
        <v>8</v>
      </c>
    </row>
    <row r="8915" spans="1:4" x14ac:dyDescent="0.2">
      <c r="A8915">
        <f t="shared" si="139"/>
        <v>102.05078125</v>
      </c>
      <c r="B8915">
        <v>-17.309203</v>
      </c>
      <c r="C8915" t="s">
        <v>23</v>
      </c>
      <c r="D8915" t="s">
        <v>8</v>
      </c>
    </row>
    <row r="8916" spans="1:4" x14ac:dyDescent="0.2">
      <c r="A8916">
        <f t="shared" si="139"/>
        <v>102.5390625</v>
      </c>
      <c r="B8916">
        <v>-16.9101541</v>
      </c>
      <c r="C8916" t="s">
        <v>23</v>
      </c>
      <c r="D8916" t="s">
        <v>8</v>
      </c>
    </row>
    <row r="8917" spans="1:4" x14ac:dyDescent="0.2">
      <c r="A8917">
        <f t="shared" si="139"/>
        <v>103.02734375</v>
      </c>
      <c r="B8917">
        <v>-16.5365362</v>
      </c>
      <c r="C8917" t="s">
        <v>23</v>
      </c>
      <c r="D8917" t="s">
        <v>8</v>
      </c>
    </row>
    <row r="8918" spans="1:4" x14ac:dyDescent="0.2">
      <c r="A8918">
        <f t="shared" si="139"/>
        <v>103.515625</v>
      </c>
      <c r="B8918">
        <v>-16.3197376</v>
      </c>
      <c r="C8918" t="s">
        <v>23</v>
      </c>
      <c r="D8918" t="s">
        <v>8</v>
      </c>
    </row>
    <row r="8919" spans="1:4" x14ac:dyDescent="0.2">
      <c r="A8919">
        <f t="shared" si="139"/>
        <v>104.00390625</v>
      </c>
      <c r="B8919">
        <v>-16.2915618</v>
      </c>
      <c r="C8919" t="s">
        <v>23</v>
      </c>
      <c r="D8919" t="s">
        <v>8</v>
      </c>
    </row>
    <row r="8920" spans="1:4" x14ac:dyDescent="0.2">
      <c r="A8920">
        <f t="shared" si="139"/>
        <v>104.4921875</v>
      </c>
      <c r="B8920">
        <v>-16.420169099999999</v>
      </c>
      <c r="C8920" t="s">
        <v>23</v>
      </c>
      <c r="D8920" t="s">
        <v>8</v>
      </c>
    </row>
    <row r="8921" spans="1:4" x14ac:dyDescent="0.2">
      <c r="A8921">
        <f t="shared" si="139"/>
        <v>104.98046875</v>
      </c>
      <c r="B8921">
        <v>-16.649699600000002</v>
      </c>
      <c r="C8921" t="s">
        <v>23</v>
      </c>
      <c r="D8921" t="s">
        <v>8</v>
      </c>
    </row>
    <row r="8922" spans="1:4" x14ac:dyDescent="0.2">
      <c r="A8922">
        <f t="shared" si="139"/>
        <v>105.46875</v>
      </c>
      <c r="B8922">
        <v>-16.901385000000001</v>
      </c>
      <c r="C8922" t="s">
        <v>23</v>
      </c>
      <c r="D8922" t="s">
        <v>8</v>
      </c>
    </row>
    <row r="8923" spans="1:4" x14ac:dyDescent="0.2">
      <c r="A8923">
        <f t="shared" si="139"/>
        <v>105.95703125</v>
      </c>
      <c r="B8923">
        <v>-17.1149117</v>
      </c>
      <c r="C8923" t="s">
        <v>23</v>
      </c>
      <c r="D8923" t="s">
        <v>8</v>
      </c>
    </row>
    <row r="8924" spans="1:4" x14ac:dyDescent="0.2">
      <c r="A8924">
        <f t="shared" si="139"/>
        <v>106.4453125</v>
      </c>
      <c r="B8924">
        <v>-17.290898800000001</v>
      </c>
      <c r="C8924" t="s">
        <v>23</v>
      </c>
      <c r="D8924" t="s">
        <v>8</v>
      </c>
    </row>
    <row r="8925" spans="1:4" x14ac:dyDescent="0.2">
      <c r="A8925">
        <f t="shared" si="139"/>
        <v>106.93359375</v>
      </c>
      <c r="B8925">
        <v>-17.375927699999998</v>
      </c>
      <c r="C8925" t="s">
        <v>23</v>
      </c>
      <c r="D8925" t="s">
        <v>8</v>
      </c>
    </row>
    <row r="8926" spans="1:4" x14ac:dyDescent="0.2">
      <c r="A8926">
        <f t="shared" si="139"/>
        <v>107.421875</v>
      </c>
      <c r="B8926">
        <v>-17.477870299999999</v>
      </c>
      <c r="C8926" t="s">
        <v>23</v>
      </c>
      <c r="D8926" t="s">
        <v>8</v>
      </c>
    </row>
    <row r="8927" spans="1:4" x14ac:dyDescent="0.2">
      <c r="A8927">
        <f t="shared" si="139"/>
        <v>107.91015625</v>
      </c>
      <c r="B8927">
        <v>-17.642860899999999</v>
      </c>
      <c r="C8927" t="s">
        <v>23</v>
      </c>
      <c r="D8927" t="s">
        <v>8</v>
      </c>
    </row>
    <row r="8928" spans="1:4" x14ac:dyDescent="0.2">
      <c r="A8928">
        <f t="shared" si="139"/>
        <v>108.3984375</v>
      </c>
      <c r="B8928">
        <v>-17.860023099999999</v>
      </c>
      <c r="C8928" t="s">
        <v>23</v>
      </c>
      <c r="D8928" t="s">
        <v>8</v>
      </c>
    </row>
    <row r="8929" spans="1:4" x14ac:dyDescent="0.2">
      <c r="A8929">
        <f t="shared" si="139"/>
        <v>108.88671875</v>
      </c>
      <c r="B8929">
        <v>-18.060672799999999</v>
      </c>
      <c r="C8929" t="s">
        <v>23</v>
      </c>
      <c r="D8929" t="s">
        <v>8</v>
      </c>
    </row>
    <row r="8930" spans="1:4" x14ac:dyDescent="0.2">
      <c r="A8930">
        <f t="shared" si="139"/>
        <v>109.375</v>
      </c>
      <c r="B8930">
        <v>-18.1648763</v>
      </c>
      <c r="C8930" t="s">
        <v>23</v>
      </c>
      <c r="D8930" t="s">
        <v>8</v>
      </c>
    </row>
    <row r="8931" spans="1:4" x14ac:dyDescent="0.2">
      <c r="A8931">
        <f t="shared" si="139"/>
        <v>109.86328125</v>
      </c>
      <c r="B8931">
        <v>-18.210345400000001</v>
      </c>
      <c r="C8931" t="s">
        <v>23</v>
      </c>
      <c r="D8931" t="s">
        <v>8</v>
      </c>
    </row>
    <row r="8932" spans="1:4" x14ac:dyDescent="0.2">
      <c r="A8932">
        <f t="shared" si="139"/>
        <v>110.3515625</v>
      </c>
      <c r="B8932">
        <v>-18.323463799999999</v>
      </c>
      <c r="C8932" t="s">
        <v>23</v>
      </c>
      <c r="D8932" t="s">
        <v>8</v>
      </c>
    </row>
    <row r="8933" spans="1:4" x14ac:dyDescent="0.2">
      <c r="A8933">
        <f t="shared" si="139"/>
        <v>110.83984375</v>
      </c>
      <c r="B8933">
        <v>-18.561688799999999</v>
      </c>
      <c r="C8933" t="s">
        <v>23</v>
      </c>
      <c r="D8933" t="s">
        <v>8</v>
      </c>
    </row>
    <row r="8934" spans="1:4" x14ac:dyDescent="0.2">
      <c r="A8934">
        <f t="shared" si="139"/>
        <v>111.328125</v>
      </c>
      <c r="B8934">
        <v>-18.867278299999999</v>
      </c>
      <c r="C8934" t="s">
        <v>23</v>
      </c>
      <c r="D8934" t="s">
        <v>8</v>
      </c>
    </row>
    <row r="8935" spans="1:4" x14ac:dyDescent="0.2">
      <c r="A8935">
        <f t="shared" si="139"/>
        <v>111.81640625</v>
      </c>
      <c r="B8935">
        <v>-18.935523499999999</v>
      </c>
      <c r="C8935" t="s">
        <v>23</v>
      </c>
      <c r="D8935" t="s">
        <v>8</v>
      </c>
    </row>
    <row r="8936" spans="1:4" x14ac:dyDescent="0.2">
      <c r="A8936">
        <f t="shared" si="139"/>
        <v>112.3046875</v>
      </c>
      <c r="B8936">
        <v>-18.819437199999999</v>
      </c>
      <c r="C8936" t="s">
        <v>23</v>
      </c>
      <c r="D8936" t="s">
        <v>8</v>
      </c>
    </row>
    <row r="8937" spans="1:4" x14ac:dyDescent="0.2">
      <c r="A8937">
        <f t="shared" si="139"/>
        <v>112.79296875</v>
      </c>
      <c r="B8937">
        <v>-18.651318499999999</v>
      </c>
      <c r="C8937" t="s">
        <v>23</v>
      </c>
      <c r="D8937" t="s">
        <v>8</v>
      </c>
    </row>
    <row r="8938" spans="1:4" x14ac:dyDescent="0.2">
      <c r="A8938">
        <f t="shared" si="139"/>
        <v>113.28125</v>
      </c>
      <c r="B8938">
        <v>-18.4738325</v>
      </c>
      <c r="C8938" t="s">
        <v>23</v>
      </c>
      <c r="D8938" t="s">
        <v>8</v>
      </c>
    </row>
    <row r="8939" spans="1:4" x14ac:dyDescent="0.2">
      <c r="A8939">
        <f t="shared" si="139"/>
        <v>113.76953125</v>
      </c>
      <c r="B8939">
        <v>-18.321333800000001</v>
      </c>
      <c r="C8939" t="s">
        <v>23</v>
      </c>
      <c r="D8939" t="s">
        <v>8</v>
      </c>
    </row>
    <row r="8940" spans="1:4" x14ac:dyDescent="0.2">
      <c r="A8940">
        <f t="shared" si="139"/>
        <v>114.2578125</v>
      </c>
      <c r="B8940">
        <v>-18.197852300000001</v>
      </c>
      <c r="C8940" t="s">
        <v>23</v>
      </c>
      <c r="D8940" t="s">
        <v>8</v>
      </c>
    </row>
    <row r="8941" spans="1:4" x14ac:dyDescent="0.2">
      <c r="A8941">
        <f t="shared" si="139"/>
        <v>114.74609375</v>
      </c>
      <c r="B8941">
        <v>-18.078899799999999</v>
      </c>
      <c r="C8941" t="s">
        <v>23</v>
      </c>
      <c r="D8941" t="s">
        <v>8</v>
      </c>
    </row>
    <row r="8942" spans="1:4" x14ac:dyDescent="0.2">
      <c r="A8942">
        <f t="shared" si="139"/>
        <v>115.234375</v>
      </c>
      <c r="B8942">
        <v>-17.9213284</v>
      </c>
      <c r="C8942" t="s">
        <v>23</v>
      </c>
      <c r="D8942" t="s">
        <v>8</v>
      </c>
    </row>
    <row r="8943" spans="1:4" x14ac:dyDescent="0.2">
      <c r="A8943">
        <f t="shared" si="139"/>
        <v>115.72265625</v>
      </c>
      <c r="B8943">
        <v>-17.700006900000002</v>
      </c>
      <c r="C8943" t="s">
        <v>23</v>
      </c>
      <c r="D8943" t="s">
        <v>8</v>
      </c>
    </row>
    <row r="8944" spans="1:4" x14ac:dyDescent="0.2">
      <c r="A8944">
        <f t="shared" si="139"/>
        <v>116.2109375</v>
      </c>
      <c r="B8944">
        <v>-17.436864499999999</v>
      </c>
      <c r="C8944" t="s">
        <v>23</v>
      </c>
      <c r="D8944" t="s">
        <v>8</v>
      </c>
    </row>
    <row r="8945" spans="1:4" x14ac:dyDescent="0.2">
      <c r="A8945">
        <f t="shared" si="139"/>
        <v>116.69921875</v>
      </c>
      <c r="B8945">
        <v>-17.176159699999999</v>
      </c>
      <c r="C8945" t="s">
        <v>23</v>
      </c>
      <c r="D8945" t="s">
        <v>8</v>
      </c>
    </row>
    <row r="8946" spans="1:4" x14ac:dyDescent="0.2">
      <c r="A8946">
        <f t="shared" si="139"/>
        <v>117.1875</v>
      </c>
      <c r="B8946">
        <v>-16.949901000000001</v>
      </c>
      <c r="C8946" t="s">
        <v>23</v>
      </c>
      <c r="D8946" t="s">
        <v>8</v>
      </c>
    </row>
    <row r="8947" spans="1:4" x14ac:dyDescent="0.2">
      <c r="A8947">
        <f t="shared" si="139"/>
        <v>117.67578125</v>
      </c>
      <c r="B8947">
        <v>-16.794450600000001</v>
      </c>
      <c r="C8947" t="s">
        <v>23</v>
      </c>
      <c r="D8947" t="s">
        <v>8</v>
      </c>
    </row>
    <row r="8948" spans="1:4" x14ac:dyDescent="0.2">
      <c r="A8948">
        <f t="shared" si="139"/>
        <v>118.1640625</v>
      </c>
      <c r="B8948">
        <v>-16.738415400000001</v>
      </c>
      <c r="C8948" t="s">
        <v>23</v>
      </c>
      <c r="D8948" t="s">
        <v>8</v>
      </c>
    </row>
    <row r="8949" spans="1:4" x14ac:dyDescent="0.2">
      <c r="A8949">
        <f t="shared" si="139"/>
        <v>118.65234375</v>
      </c>
      <c r="B8949">
        <v>-16.7648686</v>
      </c>
      <c r="C8949" t="s">
        <v>23</v>
      </c>
      <c r="D8949" t="s">
        <v>8</v>
      </c>
    </row>
    <row r="8950" spans="1:4" x14ac:dyDescent="0.2">
      <c r="A8950">
        <f t="shared" si="139"/>
        <v>119.140625</v>
      </c>
      <c r="B8950">
        <v>-16.841220100000001</v>
      </c>
      <c r="C8950" t="s">
        <v>23</v>
      </c>
      <c r="D8950" t="s">
        <v>8</v>
      </c>
    </row>
    <row r="8951" spans="1:4" x14ac:dyDescent="0.2">
      <c r="A8951">
        <f t="shared" si="139"/>
        <v>119.62890625</v>
      </c>
      <c r="B8951">
        <v>-16.977581199999999</v>
      </c>
      <c r="C8951" t="s">
        <v>23</v>
      </c>
      <c r="D8951" t="s">
        <v>8</v>
      </c>
    </row>
    <row r="8952" spans="1:4" x14ac:dyDescent="0.2">
      <c r="A8952">
        <f t="shared" si="139"/>
        <v>120.1171875</v>
      </c>
      <c r="B8952">
        <v>-17.1957795</v>
      </c>
      <c r="C8952" t="s">
        <v>23</v>
      </c>
      <c r="D8952" t="s">
        <v>8</v>
      </c>
    </row>
    <row r="8953" spans="1:4" x14ac:dyDescent="0.2">
      <c r="A8953">
        <f t="shared" si="139"/>
        <v>120.60546875</v>
      </c>
      <c r="B8953">
        <v>-17.461905000000002</v>
      </c>
      <c r="C8953" t="s">
        <v>23</v>
      </c>
      <c r="D8953" t="s">
        <v>8</v>
      </c>
    </row>
    <row r="8954" spans="1:4" x14ac:dyDescent="0.2">
      <c r="A8954">
        <f t="shared" si="139"/>
        <v>121.09375</v>
      </c>
      <c r="B8954">
        <v>-17.718323600000002</v>
      </c>
      <c r="C8954" t="s">
        <v>23</v>
      </c>
      <c r="D8954" t="s">
        <v>8</v>
      </c>
    </row>
    <row r="8955" spans="1:4" x14ac:dyDescent="0.2">
      <c r="A8955">
        <f t="shared" si="139"/>
        <v>121.58203125</v>
      </c>
      <c r="B8955">
        <v>-17.952936999999999</v>
      </c>
      <c r="C8955" t="s">
        <v>23</v>
      </c>
      <c r="D8955" t="s">
        <v>8</v>
      </c>
    </row>
    <row r="8956" spans="1:4" x14ac:dyDescent="0.2">
      <c r="A8956">
        <f t="shared" si="139"/>
        <v>122.0703125</v>
      </c>
      <c r="B8956">
        <v>-18.171191</v>
      </c>
      <c r="C8956" t="s">
        <v>23</v>
      </c>
      <c r="D8956" t="s">
        <v>8</v>
      </c>
    </row>
    <row r="8957" spans="1:4" x14ac:dyDescent="0.2">
      <c r="A8957">
        <f t="shared" si="139"/>
        <v>122.55859375</v>
      </c>
      <c r="B8957">
        <v>-18.344481300000002</v>
      </c>
      <c r="C8957" t="s">
        <v>23</v>
      </c>
      <c r="D8957" t="s">
        <v>8</v>
      </c>
    </row>
    <row r="8958" spans="1:4" x14ac:dyDescent="0.2">
      <c r="A8958">
        <f t="shared" si="139"/>
        <v>123.046875</v>
      </c>
      <c r="B8958">
        <v>-18.4147377</v>
      </c>
      <c r="C8958" t="s">
        <v>23</v>
      </c>
      <c r="D8958" t="s">
        <v>8</v>
      </c>
    </row>
    <row r="8959" spans="1:4" x14ac:dyDescent="0.2">
      <c r="A8959">
        <f t="shared" si="139"/>
        <v>123.53515625</v>
      </c>
      <c r="B8959">
        <v>-18.358809399999998</v>
      </c>
      <c r="C8959" t="s">
        <v>23</v>
      </c>
      <c r="D8959" t="s">
        <v>8</v>
      </c>
    </row>
    <row r="8960" spans="1:4" x14ac:dyDescent="0.2">
      <c r="A8960">
        <f t="shared" si="139"/>
        <v>124.0234375</v>
      </c>
      <c r="B8960">
        <v>-18.277323299999999</v>
      </c>
      <c r="C8960" t="s">
        <v>23</v>
      </c>
      <c r="D8960" t="s">
        <v>8</v>
      </c>
    </row>
    <row r="8961" spans="1:4" x14ac:dyDescent="0.2">
      <c r="A8961">
        <f t="shared" si="139"/>
        <v>124.51171875</v>
      </c>
      <c r="B8961">
        <v>-18.244872300000001</v>
      </c>
      <c r="C8961" t="s">
        <v>23</v>
      </c>
      <c r="D8961" t="s">
        <v>8</v>
      </c>
    </row>
    <row r="8962" spans="1:4" x14ac:dyDescent="0.2">
      <c r="A8962">
        <f t="shared" si="139"/>
        <v>125</v>
      </c>
      <c r="B8962">
        <v>-18.271638599999999</v>
      </c>
      <c r="C8962" t="s">
        <v>23</v>
      </c>
      <c r="D8962" t="s">
        <v>8</v>
      </c>
    </row>
    <row r="8963" spans="1:4" x14ac:dyDescent="0.2">
      <c r="A8963">
        <f t="shared" si="139"/>
        <v>125.48828125</v>
      </c>
      <c r="B8963">
        <v>-18.328951499999999</v>
      </c>
      <c r="C8963" t="s">
        <v>23</v>
      </c>
      <c r="D8963" t="s">
        <v>8</v>
      </c>
    </row>
    <row r="8964" spans="1:4" x14ac:dyDescent="0.2">
      <c r="A8964">
        <f t="shared" ref="A8964:A9027" si="140">A8963+250/512</f>
        <v>125.9765625</v>
      </c>
      <c r="B8964">
        <v>-18.4454885</v>
      </c>
      <c r="C8964" t="s">
        <v>23</v>
      </c>
      <c r="D8964" t="s">
        <v>8</v>
      </c>
    </row>
    <row r="8965" spans="1:4" x14ac:dyDescent="0.2">
      <c r="A8965">
        <f t="shared" si="140"/>
        <v>126.46484375</v>
      </c>
      <c r="B8965">
        <v>-18.629758200000001</v>
      </c>
      <c r="C8965" t="s">
        <v>23</v>
      </c>
      <c r="D8965" t="s">
        <v>8</v>
      </c>
    </row>
    <row r="8966" spans="1:4" x14ac:dyDescent="0.2">
      <c r="A8966">
        <f t="shared" si="140"/>
        <v>126.953125</v>
      </c>
      <c r="B8966">
        <v>-18.837452899999999</v>
      </c>
      <c r="C8966" t="s">
        <v>23</v>
      </c>
      <c r="D8966" t="s">
        <v>8</v>
      </c>
    </row>
    <row r="8967" spans="1:4" x14ac:dyDescent="0.2">
      <c r="A8967">
        <f t="shared" si="140"/>
        <v>127.44140625</v>
      </c>
      <c r="B8967">
        <v>-18.833398500000001</v>
      </c>
      <c r="C8967" t="s">
        <v>23</v>
      </c>
      <c r="D8967" t="s">
        <v>8</v>
      </c>
    </row>
    <row r="8968" spans="1:4" x14ac:dyDescent="0.2">
      <c r="A8968">
        <f t="shared" si="140"/>
        <v>127.9296875</v>
      </c>
      <c r="B8968">
        <v>-18.767155200000001</v>
      </c>
      <c r="C8968" t="s">
        <v>23</v>
      </c>
      <c r="D8968" t="s">
        <v>8</v>
      </c>
    </row>
    <row r="8969" spans="1:4" x14ac:dyDescent="0.2">
      <c r="A8969">
        <f t="shared" si="140"/>
        <v>128.41796875</v>
      </c>
      <c r="B8969">
        <v>-18.718287499999999</v>
      </c>
      <c r="C8969" t="s">
        <v>23</v>
      </c>
      <c r="D8969" t="s">
        <v>8</v>
      </c>
    </row>
    <row r="8970" spans="1:4" x14ac:dyDescent="0.2">
      <c r="A8970">
        <f t="shared" si="140"/>
        <v>128.90625</v>
      </c>
      <c r="B8970">
        <v>-18.695276400000001</v>
      </c>
      <c r="C8970" t="s">
        <v>23</v>
      </c>
      <c r="D8970" t="s">
        <v>8</v>
      </c>
    </row>
    <row r="8971" spans="1:4" x14ac:dyDescent="0.2">
      <c r="A8971">
        <f t="shared" si="140"/>
        <v>129.39453125</v>
      </c>
      <c r="B8971">
        <v>-18.7029967</v>
      </c>
      <c r="C8971" t="s">
        <v>23</v>
      </c>
      <c r="D8971" t="s">
        <v>8</v>
      </c>
    </row>
    <row r="8972" spans="1:4" x14ac:dyDescent="0.2">
      <c r="A8972">
        <f t="shared" si="140"/>
        <v>129.8828125</v>
      </c>
      <c r="B8972">
        <v>-18.7404808</v>
      </c>
      <c r="C8972" t="s">
        <v>23</v>
      </c>
      <c r="D8972" t="s">
        <v>8</v>
      </c>
    </row>
    <row r="8973" spans="1:4" x14ac:dyDescent="0.2">
      <c r="A8973">
        <f t="shared" si="140"/>
        <v>130.37109375</v>
      </c>
      <c r="B8973">
        <v>-18.8071403</v>
      </c>
      <c r="C8973" t="s">
        <v>23</v>
      </c>
      <c r="D8973" t="s">
        <v>8</v>
      </c>
    </row>
    <row r="8974" spans="1:4" x14ac:dyDescent="0.2">
      <c r="A8974">
        <f t="shared" si="140"/>
        <v>130.859375</v>
      </c>
      <c r="B8974">
        <v>-18.929197500000001</v>
      </c>
      <c r="C8974" t="s">
        <v>23</v>
      </c>
      <c r="D8974" t="s">
        <v>8</v>
      </c>
    </row>
    <row r="8975" spans="1:4" x14ac:dyDescent="0.2">
      <c r="A8975">
        <f t="shared" si="140"/>
        <v>131.34765625</v>
      </c>
      <c r="B8975">
        <v>-19.136242899999999</v>
      </c>
      <c r="C8975" t="s">
        <v>23</v>
      </c>
      <c r="D8975" t="s">
        <v>8</v>
      </c>
    </row>
    <row r="8976" spans="1:4" x14ac:dyDescent="0.2">
      <c r="A8976">
        <f t="shared" si="140"/>
        <v>131.8359375</v>
      </c>
      <c r="B8976">
        <v>-19.409368400000002</v>
      </c>
      <c r="C8976" t="s">
        <v>23</v>
      </c>
      <c r="D8976" t="s">
        <v>8</v>
      </c>
    </row>
    <row r="8977" spans="1:4" x14ac:dyDescent="0.2">
      <c r="A8977">
        <f t="shared" si="140"/>
        <v>132.32421875</v>
      </c>
      <c r="B8977">
        <v>-19.706108</v>
      </c>
      <c r="C8977" t="s">
        <v>23</v>
      </c>
      <c r="D8977" t="s">
        <v>8</v>
      </c>
    </row>
    <row r="8978" spans="1:4" x14ac:dyDescent="0.2">
      <c r="A8978">
        <f t="shared" si="140"/>
        <v>132.8125</v>
      </c>
      <c r="B8978">
        <v>-20.0204877</v>
      </c>
      <c r="C8978" t="s">
        <v>23</v>
      </c>
      <c r="D8978" t="s">
        <v>8</v>
      </c>
    </row>
    <row r="8979" spans="1:4" x14ac:dyDescent="0.2">
      <c r="A8979">
        <f t="shared" si="140"/>
        <v>133.30078125</v>
      </c>
      <c r="B8979">
        <v>-20.352105600000002</v>
      </c>
      <c r="C8979" t="s">
        <v>23</v>
      </c>
      <c r="D8979" t="s">
        <v>8</v>
      </c>
    </row>
    <row r="8980" spans="1:4" x14ac:dyDescent="0.2">
      <c r="A8980">
        <f t="shared" si="140"/>
        <v>133.7890625</v>
      </c>
      <c r="B8980">
        <v>-20.635195299999999</v>
      </c>
      <c r="C8980" t="s">
        <v>23</v>
      </c>
      <c r="D8980" t="s">
        <v>8</v>
      </c>
    </row>
    <row r="8981" spans="1:4" x14ac:dyDescent="0.2">
      <c r="A8981">
        <f t="shared" si="140"/>
        <v>134.27734375</v>
      </c>
      <c r="B8981">
        <v>-20.793942000000001</v>
      </c>
      <c r="C8981" t="s">
        <v>23</v>
      </c>
      <c r="D8981" t="s">
        <v>8</v>
      </c>
    </row>
    <row r="8982" spans="1:4" x14ac:dyDescent="0.2">
      <c r="A8982">
        <f t="shared" si="140"/>
        <v>134.765625</v>
      </c>
      <c r="B8982">
        <v>-20.873965800000001</v>
      </c>
      <c r="C8982" t="s">
        <v>23</v>
      </c>
      <c r="D8982" t="s">
        <v>8</v>
      </c>
    </row>
    <row r="8983" spans="1:4" x14ac:dyDescent="0.2">
      <c r="A8983">
        <f t="shared" si="140"/>
        <v>135.25390625</v>
      </c>
      <c r="B8983">
        <v>-20.9456472</v>
      </c>
      <c r="C8983" t="s">
        <v>23</v>
      </c>
      <c r="D8983" t="s">
        <v>8</v>
      </c>
    </row>
    <row r="8984" spans="1:4" x14ac:dyDescent="0.2">
      <c r="A8984">
        <f t="shared" si="140"/>
        <v>135.7421875</v>
      </c>
      <c r="B8984">
        <v>-21.049246</v>
      </c>
      <c r="C8984" t="s">
        <v>23</v>
      </c>
      <c r="D8984" t="s">
        <v>8</v>
      </c>
    </row>
    <row r="8985" spans="1:4" x14ac:dyDescent="0.2">
      <c r="A8985">
        <f t="shared" si="140"/>
        <v>136.23046875</v>
      </c>
      <c r="B8985">
        <v>-21.186746400000001</v>
      </c>
      <c r="C8985" t="s">
        <v>23</v>
      </c>
      <c r="D8985" t="s">
        <v>8</v>
      </c>
    </row>
    <row r="8986" spans="1:4" x14ac:dyDescent="0.2">
      <c r="A8986">
        <f t="shared" si="140"/>
        <v>136.71875</v>
      </c>
      <c r="B8986">
        <v>-21.319197800000001</v>
      </c>
      <c r="C8986" t="s">
        <v>23</v>
      </c>
      <c r="D8986" t="s">
        <v>8</v>
      </c>
    </row>
    <row r="8987" spans="1:4" x14ac:dyDescent="0.2">
      <c r="A8987">
        <f t="shared" si="140"/>
        <v>137.20703125</v>
      </c>
      <c r="B8987">
        <v>-21.424176800000001</v>
      </c>
      <c r="C8987" t="s">
        <v>23</v>
      </c>
      <c r="D8987" t="s">
        <v>8</v>
      </c>
    </row>
    <row r="8988" spans="1:4" x14ac:dyDescent="0.2">
      <c r="A8988">
        <f t="shared" si="140"/>
        <v>137.6953125</v>
      </c>
      <c r="B8988">
        <v>-21.535490800000002</v>
      </c>
      <c r="C8988" t="s">
        <v>23</v>
      </c>
      <c r="D8988" t="s">
        <v>8</v>
      </c>
    </row>
    <row r="8989" spans="1:4" x14ac:dyDescent="0.2">
      <c r="A8989">
        <f t="shared" si="140"/>
        <v>138.18359375</v>
      </c>
      <c r="B8989">
        <v>-21.6872577</v>
      </c>
      <c r="C8989" t="s">
        <v>23</v>
      </c>
      <c r="D8989" t="s">
        <v>8</v>
      </c>
    </row>
    <row r="8990" spans="1:4" x14ac:dyDescent="0.2">
      <c r="A8990">
        <f t="shared" si="140"/>
        <v>138.671875</v>
      </c>
      <c r="B8990">
        <v>-21.878842500000001</v>
      </c>
      <c r="C8990" t="s">
        <v>23</v>
      </c>
      <c r="D8990" t="s">
        <v>8</v>
      </c>
    </row>
    <row r="8991" spans="1:4" x14ac:dyDescent="0.2">
      <c r="A8991">
        <f t="shared" si="140"/>
        <v>139.16015625</v>
      </c>
      <c r="B8991">
        <v>-22.109806500000001</v>
      </c>
      <c r="C8991" t="s">
        <v>23</v>
      </c>
      <c r="D8991" t="s">
        <v>8</v>
      </c>
    </row>
    <row r="8992" spans="1:4" x14ac:dyDescent="0.2">
      <c r="A8992">
        <f t="shared" si="140"/>
        <v>139.6484375</v>
      </c>
      <c r="B8992">
        <v>-22.393891700000001</v>
      </c>
      <c r="C8992" t="s">
        <v>23</v>
      </c>
      <c r="D8992" t="s">
        <v>8</v>
      </c>
    </row>
    <row r="8993" spans="1:4" x14ac:dyDescent="0.2">
      <c r="A8993">
        <f t="shared" si="140"/>
        <v>140.13671875</v>
      </c>
      <c r="B8993">
        <v>-22.683935000000002</v>
      </c>
      <c r="C8993" t="s">
        <v>23</v>
      </c>
      <c r="D8993" t="s">
        <v>8</v>
      </c>
    </row>
    <row r="8994" spans="1:4" x14ac:dyDescent="0.2">
      <c r="A8994">
        <f t="shared" si="140"/>
        <v>140.625</v>
      </c>
      <c r="B8994">
        <v>-22.789870799999999</v>
      </c>
      <c r="C8994" t="s">
        <v>23</v>
      </c>
      <c r="D8994" t="s">
        <v>8</v>
      </c>
    </row>
    <row r="8995" spans="1:4" x14ac:dyDescent="0.2">
      <c r="A8995">
        <f t="shared" si="140"/>
        <v>141.11328125</v>
      </c>
      <c r="B8995">
        <v>-22.622025900000001</v>
      </c>
      <c r="C8995" t="s">
        <v>23</v>
      </c>
      <c r="D8995" t="s">
        <v>8</v>
      </c>
    </row>
    <row r="8996" spans="1:4" x14ac:dyDescent="0.2">
      <c r="A8996">
        <f t="shared" si="140"/>
        <v>141.6015625</v>
      </c>
      <c r="B8996">
        <v>-22.282422700000001</v>
      </c>
      <c r="C8996" t="s">
        <v>23</v>
      </c>
      <c r="D8996" t="s">
        <v>8</v>
      </c>
    </row>
    <row r="8997" spans="1:4" x14ac:dyDescent="0.2">
      <c r="A8997">
        <f t="shared" si="140"/>
        <v>142.08984375</v>
      </c>
      <c r="B8997">
        <v>-21.940780799999999</v>
      </c>
      <c r="C8997" t="s">
        <v>23</v>
      </c>
      <c r="D8997" t="s">
        <v>8</v>
      </c>
    </row>
    <row r="8998" spans="1:4" x14ac:dyDescent="0.2">
      <c r="A8998">
        <f t="shared" si="140"/>
        <v>142.578125</v>
      </c>
      <c r="B8998">
        <v>-21.656988299999998</v>
      </c>
      <c r="C8998" t="s">
        <v>23</v>
      </c>
      <c r="D8998" t="s">
        <v>8</v>
      </c>
    </row>
    <row r="8999" spans="1:4" x14ac:dyDescent="0.2">
      <c r="A8999">
        <f t="shared" si="140"/>
        <v>143.06640625</v>
      </c>
      <c r="B8999">
        <v>-21.432610400000002</v>
      </c>
      <c r="C8999" t="s">
        <v>23</v>
      </c>
      <c r="D8999" t="s">
        <v>8</v>
      </c>
    </row>
    <row r="9000" spans="1:4" x14ac:dyDescent="0.2">
      <c r="A9000">
        <f t="shared" si="140"/>
        <v>143.5546875</v>
      </c>
      <c r="B9000">
        <v>-21.244010800000002</v>
      </c>
      <c r="C9000" t="s">
        <v>23</v>
      </c>
      <c r="D9000" t="s">
        <v>8</v>
      </c>
    </row>
    <row r="9001" spans="1:4" x14ac:dyDescent="0.2">
      <c r="A9001">
        <f t="shared" si="140"/>
        <v>144.04296875</v>
      </c>
      <c r="B9001">
        <v>-21.044083199999999</v>
      </c>
      <c r="C9001" t="s">
        <v>23</v>
      </c>
      <c r="D9001" t="s">
        <v>8</v>
      </c>
    </row>
    <row r="9002" spans="1:4" x14ac:dyDescent="0.2">
      <c r="A9002">
        <f t="shared" si="140"/>
        <v>144.53125</v>
      </c>
      <c r="B9002">
        <v>-20.786053599999999</v>
      </c>
      <c r="C9002" t="s">
        <v>23</v>
      </c>
      <c r="D9002" t="s">
        <v>8</v>
      </c>
    </row>
    <row r="9003" spans="1:4" x14ac:dyDescent="0.2">
      <c r="A9003">
        <f t="shared" si="140"/>
        <v>145.01953125</v>
      </c>
      <c r="B9003">
        <v>-20.456127500000001</v>
      </c>
      <c r="C9003" t="s">
        <v>23</v>
      </c>
      <c r="D9003" t="s">
        <v>8</v>
      </c>
    </row>
    <row r="9004" spans="1:4" x14ac:dyDescent="0.2">
      <c r="A9004">
        <f t="shared" si="140"/>
        <v>145.5078125</v>
      </c>
      <c r="B9004">
        <v>-20.056795300000001</v>
      </c>
      <c r="C9004" t="s">
        <v>23</v>
      </c>
      <c r="D9004" t="s">
        <v>8</v>
      </c>
    </row>
    <row r="9005" spans="1:4" x14ac:dyDescent="0.2">
      <c r="A9005">
        <f t="shared" si="140"/>
        <v>145.99609375</v>
      </c>
      <c r="B9005">
        <v>-19.665808800000001</v>
      </c>
      <c r="C9005" t="s">
        <v>23</v>
      </c>
      <c r="D9005" t="s">
        <v>8</v>
      </c>
    </row>
    <row r="9006" spans="1:4" x14ac:dyDescent="0.2">
      <c r="A9006">
        <f t="shared" si="140"/>
        <v>146.484375</v>
      </c>
      <c r="B9006">
        <v>-19.337199600000002</v>
      </c>
      <c r="C9006" t="s">
        <v>23</v>
      </c>
      <c r="D9006" t="s">
        <v>8</v>
      </c>
    </row>
    <row r="9007" spans="1:4" x14ac:dyDescent="0.2">
      <c r="A9007">
        <f t="shared" si="140"/>
        <v>146.97265625</v>
      </c>
      <c r="B9007">
        <v>-19.072618899999998</v>
      </c>
      <c r="C9007" t="s">
        <v>23</v>
      </c>
      <c r="D9007" t="s">
        <v>8</v>
      </c>
    </row>
    <row r="9008" spans="1:4" x14ac:dyDescent="0.2">
      <c r="A9008">
        <f t="shared" si="140"/>
        <v>147.4609375</v>
      </c>
      <c r="B9008">
        <v>-18.850691300000001</v>
      </c>
      <c r="C9008" t="s">
        <v>23</v>
      </c>
      <c r="D9008" t="s">
        <v>8</v>
      </c>
    </row>
    <row r="9009" spans="1:4" x14ac:dyDescent="0.2">
      <c r="A9009">
        <f t="shared" si="140"/>
        <v>147.94921875</v>
      </c>
      <c r="B9009">
        <v>-18.672822199999999</v>
      </c>
      <c r="C9009" t="s">
        <v>23</v>
      </c>
      <c r="D9009" t="s">
        <v>8</v>
      </c>
    </row>
    <row r="9010" spans="1:4" x14ac:dyDescent="0.2">
      <c r="A9010">
        <f t="shared" si="140"/>
        <v>148.4375</v>
      </c>
      <c r="B9010">
        <v>-18.5543847</v>
      </c>
      <c r="C9010" t="s">
        <v>23</v>
      </c>
      <c r="D9010" t="s">
        <v>8</v>
      </c>
    </row>
    <row r="9011" spans="1:4" x14ac:dyDescent="0.2">
      <c r="A9011">
        <f t="shared" si="140"/>
        <v>148.92578125</v>
      </c>
      <c r="B9011">
        <v>-18.475807499999998</v>
      </c>
      <c r="C9011" t="s">
        <v>23</v>
      </c>
      <c r="D9011" t="s">
        <v>8</v>
      </c>
    </row>
    <row r="9012" spans="1:4" x14ac:dyDescent="0.2">
      <c r="A9012">
        <f t="shared" si="140"/>
        <v>149.4140625</v>
      </c>
      <c r="B9012">
        <v>-18.405744500000001</v>
      </c>
      <c r="C9012" t="s">
        <v>23</v>
      </c>
      <c r="D9012" t="s">
        <v>8</v>
      </c>
    </row>
    <row r="9013" spans="1:4" x14ac:dyDescent="0.2">
      <c r="A9013">
        <f t="shared" si="140"/>
        <v>149.90234375</v>
      </c>
      <c r="B9013">
        <v>-18.354044300000002</v>
      </c>
      <c r="C9013" t="s">
        <v>23</v>
      </c>
      <c r="D9013" t="s">
        <v>8</v>
      </c>
    </row>
    <row r="9014" spans="1:4" x14ac:dyDescent="0.2">
      <c r="A9014">
        <f t="shared" si="140"/>
        <v>150.390625</v>
      </c>
      <c r="B9014">
        <v>-18.339015199999999</v>
      </c>
      <c r="C9014" t="s">
        <v>23</v>
      </c>
      <c r="D9014" t="s">
        <v>8</v>
      </c>
    </row>
    <row r="9015" spans="1:4" x14ac:dyDescent="0.2">
      <c r="A9015">
        <f t="shared" si="140"/>
        <v>150.87890625</v>
      </c>
      <c r="B9015">
        <v>-18.334691800000002</v>
      </c>
      <c r="C9015" t="s">
        <v>23</v>
      </c>
      <c r="D9015" t="s">
        <v>8</v>
      </c>
    </row>
    <row r="9016" spans="1:4" x14ac:dyDescent="0.2">
      <c r="A9016">
        <f t="shared" si="140"/>
        <v>151.3671875</v>
      </c>
      <c r="B9016">
        <v>-18.299759000000002</v>
      </c>
      <c r="C9016" t="s">
        <v>23</v>
      </c>
      <c r="D9016" t="s">
        <v>8</v>
      </c>
    </row>
    <row r="9017" spans="1:4" x14ac:dyDescent="0.2">
      <c r="A9017">
        <f t="shared" si="140"/>
        <v>151.85546875</v>
      </c>
      <c r="B9017">
        <v>-18.2447166</v>
      </c>
      <c r="C9017" t="s">
        <v>23</v>
      </c>
      <c r="D9017" t="s">
        <v>8</v>
      </c>
    </row>
    <row r="9018" spans="1:4" x14ac:dyDescent="0.2">
      <c r="A9018">
        <f t="shared" si="140"/>
        <v>152.34375</v>
      </c>
      <c r="B9018">
        <v>-18.199224600000001</v>
      </c>
      <c r="C9018" t="s">
        <v>23</v>
      </c>
      <c r="D9018" t="s">
        <v>8</v>
      </c>
    </row>
    <row r="9019" spans="1:4" x14ac:dyDescent="0.2">
      <c r="A9019">
        <f t="shared" si="140"/>
        <v>152.83203125</v>
      </c>
      <c r="B9019">
        <v>-18.197090800000002</v>
      </c>
      <c r="C9019" t="s">
        <v>23</v>
      </c>
      <c r="D9019" t="s">
        <v>8</v>
      </c>
    </row>
    <row r="9020" spans="1:4" x14ac:dyDescent="0.2">
      <c r="A9020">
        <f t="shared" si="140"/>
        <v>153.3203125</v>
      </c>
      <c r="B9020">
        <v>-18.262891100000001</v>
      </c>
      <c r="C9020" t="s">
        <v>23</v>
      </c>
      <c r="D9020" t="s">
        <v>8</v>
      </c>
    </row>
    <row r="9021" spans="1:4" x14ac:dyDescent="0.2">
      <c r="A9021">
        <f t="shared" si="140"/>
        <v>153.80859375</v>
      </c>
      <c r="B9021">
        <v>-18.363735699999999</v>
      </c>
      <c r="C9021" t="s">
        <v>23</v>
      </c>
      <c r="D9021" t="s">
        <v>8</v>
      </c>
    </row>
    <row r="9022" spans="1:4" x14ac:dyDescent="0.2">
      <c r="A9022">
        <f t="shared" si="140"/>
        <v>154.296875</v>
      </c>
      <c r="B9022">
        <v>-18.473781500000001</v>
      </c>
      <c r="C9022" t="s">
        <v>23</v>
      </c>
      <c r="D9022" t="s">
        <v>8</v>
      </c>
    </row>
    <row r="9023" spans="1:4" x14ac:dyDescent="0.2">
      <c r="A9023">
        <f t="shared" si="140"/>
        <v>154.78515625</v>
      </c>
      <c r="B9023">
        <v>-18.5706405</v>
      </c>
      <c r="C9023" t="s">
        <v>23</v>
      </c>
      <c r="D9023" t="s">
        <v>8</v>
      </c>
    </row>
    <row r="9024" spans="1:4" x14ac:dyDescent="0.2">
      <c r="A9024">
        <f t="shared" si="140"/>
        <v>155.2734375</v>
      </c>
      <c r="B9024">
        <v>-18.623546600000001</v>
      </c>
      <c r="C9024" t="s">
        <v>23</v>
      </c>
      <c r="D9024" t="s">
        <v>8</v>
      </c>
    </row>
    <row r="9025" spans="1:4" x14ac:dyDescent="0.2">
      <c r="A9025">
        <f t="shared" si="140"/>
        <v>155.76171875</v>
      </c>
      <c r="B9025">
        <v>-18.663595099999998</v>
      </c>
      <c r="C9025" t="s">
        <v>23</v>
      </c>
      <c r="D9025" t="s">
        <v>8</v>
      </c>
    </row>
    <row r="9026" spans="1:4" x14ac:dyDescent="0.2">
      <c r="A9026">
        <f t="shared" si="140"/>
        <v>156.25</v>
      </c>
      <c r="B9026">
        <v>-18.757628499999999</v>
      </c>
      <c r="C9026" t="s">
        <v>23</v>
      </c>
      <c r="D9026" t="s">
        <v>8</v>
      </c>
    </row>
    <row r="9027" spans="1:4" x14ac:dyDescent="0.2">
      <c r="A9027">
        <f t="shared" si="140"/>
        <v>156.73828125</v>
      </c>
      <c r="B9027">
        <v>-18.89461</v>
      </c>
      <c r="C9027" t="s">
        <v>23</v>
      </c>
      <c r="D9027" t="s">
        <v>8</v>
      </c>
    </row>
    <row r="9028" spans="1:4" x14ac:dyDescent="0.2">
      <c r="A9028">
        <f t="shared" ref="A9028:A9091" si="141">A9027+250/512</f>
        <v>157.2265625</v>
      </c>
      <c r="B9028">
        <v>-19.018265100000001</v>
      </c>
      <c r="C9028" t="s">
        <v>23</v>
      </c>
      <c r="D9028" t="s">
        <v>8</v>
      </c>
    </row>
    <row r="9029" spans="1:4" x14ac:dyDescent="0.2">
      <c r="A9029">
        <f t="shared" si="141"/>
        <v>157.71484375</v>
      </c>
      <c r="B9029">
        <v>-19.140016200000002</v>
      </c>
      <c r="C9029" t="s">
        <v>23</v>
      </c>
      <c r="D9029" t="s">
        <v>8</v>
      </c>
    </row>
    <row r="9030" spans="1:4" x14ac:dyDescent="0.2">
      <c r="A9030">
        <f t="shared" si="141"/>
        <v>158.203125</v>
      </c>
      <c r="B9030">
        <v>-19.288802</v>
      </c>
      <c r="C9030" t="s">
        <v>23</v>
      </c>
      <c r="D9030" t="s">
        <v>8</v>
      </c>
    </row>
    <row r="9031" spans="1:4" x14ac:dyDescent="0.2">
      <c r="A9031">
        <f t="shared" si="141"/>
        <v>158.69140625</v>
      </c>
      <c r="B9031">
        <v>-19.424518500000001</v>
      </c>
      <c r="C9031" t="s">
        <v>23</v>
      </c>
      <c r="D9031" t="s">
        <v>8</v>
      </c>
    </row>
    <row r="9032" spans="1:4" x14ac:dyDescent="0.2">
      <c r="A9032">
        <f t="shared" si="141"/>
        <v>159.1796875</v>
      </c>
      <c r="B9032">
        <v>-19.502096300000002</v>
      </c>
      <c r="C9032" t="s">
        <v>23</v>
      </c>
      <c r="D9032" t="s">
        <v>8</v>
      </c>
    </row>
    <row r="9033" spans="1:4" x14ac:dyDescent="0.2">
      <c r="A9033">
        <f t="shared" si="141"/>
        <v>159.66796875</v>
      </c>
      <c r="B9033">
        <v>-19.516062699999999</v>
      </c>
      <c r="C9033" t="s">
        <v>23</v>
      </c>
      <c r="D9033" t="s">
        <v>8</v>
      </c>
    </row>
    <row r="9034" spans="1:4" x14ac:dyDescent="0.2">
      <c r="A9034">
        <f t="shared" si="141"/>
        <v>160.15625</v>
      </c>
      <c r="B9034">
        <v>-19.456338299999999</v>
      </c>
      <c r="C9034" t="s">
        <v>23</v>
      </c>
      <c r="D9034" t="s">
        <v>8</v>
      </c>
    </row>
    <row r="9035" spans="1:4" x14ac:dyDescent="0.2">
      <c r="A9035">
        <f t="shared" si="141"/>
        <v>160.64453125</v>
      </c>
      <c r="B9035">
        <v>-19.256220899999999</v>
      </c>
      <c r="C9035" t="s">
        <v>23</v>
      </c>
      <c r="D9035" t="s">
        <v>8</v>
      </c>
    </row>
    <row r="9036" spans="1:4" x14ac:dyDescent="0.2">
      <c r="A9036">
        <f t="shared" si="141"/>
        <v>161.1328125</v>
      </c>
      <c r="B9036">
        <v>-19.019486100000002</v>
      </c>
      <c r="C9036" t="s">
        <v>23</v>
      </c>
      <c r="D9036" t="s">
        <v>8</v>
      </c>
    </row>
    <row r="9037" spans="1:4" x14ac:dyDescent="0.2">
      <c r="A9037">
        <f t="shared" si="141"/>
        <v>161.62109375</v>
      </c>
      <c r="B9037">
        <v>-18.782178999999999</v>
      </c>
      <c r="C9037" t="s">
        <v>23</v>
      </c>
      <c r="D9037" t="s">
        <v>8</v>
      </c>
    </row>
    <row r="9038" spans="1:4" x14ac:dyDescent="0.2">
      <c r="A9038">
        <f t="shared" si="141"/>
        <v>162.109375</v>
      </c>
      <c r="B9038">
        <v>-18.568130799999999</v>
      </c>
      <c r="C9038" t="s">
        <v>23</v>
      </c>
      <c r="D9038" t="s">
        <v>8</v>
      </c>
    </row>
    <row r="9039" spans="1:4" x14ac:dyDescent="0.2">
      <c r="A9039">
        <f t="shared" si="141"/>
        <v>162.59765625</v>
      </c>
      <c r="B9039">
        <v>-18.410463</v>
      </c>
      <c r="C9039" t="s">
        <v>23</v>
      </c>
      <c r="D9039" t="s">
        <v>8</v>
      </c>
    </row>
    <row r="9040" spans="1:4" x14ac:dyDescent="0.2">
      <c r="A9040">
        <f t="shared" si="141"/>
        <v>163.0859375</v>
      </c>
      <c r="B9040">
        <v>-18.297927999999999</v>
      </c>
      <c r="C9040" t="s">
        <v>23</v>
      </c>
      <c r="D9040" t="s">
        <v>8</v>
      </c>
    </row>
    <row r="9041" spans="1:4" x14ac:dyDescent="0.2">
      <c r="A9041">
        <f t="shared" si="141"/>
        <v>163.57421875</v>
      </c>
      <c r="B9041">
        <v>-18.1662131</v>
      </c>
      <c r="C9041" t="s">
        <v>23</v>
      </c>
      <c r="D9041" t="s">
        <v>8</v>
      </c>
    </row>
    <row r="9042" spans="1:4" x14ac:dyDescent="0.2">
      <c r="A9042">
        <f t="shared" si="141"/>
        <v>164.0625</v>
      </c>
      <c r="B9042">
        <v>-17.946802900000002</v>
      </c>
      <c r="C9042" t="s">
        <v>23</v>
      </c>
      <c r="D9042" t="s">
        <v>8</v>
      </c>
    </row>
    <row r="9043" spans="1:4" x14ac:dyDescent="0.2">
      <c r="A9043">
        <f t="shared" si="141"/>
        <v>164.55078125</v>
      </c>
      <c r="B9043">
        <v>-17.667976800000002</v>
      </c>
      <c r="C9043" t="s">
        <v>23</v>
      </c>
      <c r="D9043" t="s">
        <v>8</v>
      </c>
    </row>
    <row r="9044" spans="1:4" x14ac:dyDescent="0.2">
      <c r="A9044">
        <f t="shared" si="141"/>
        <v>165.0390625</v>
      </c>
      <c r="B9044">
        <v>-17.392474799999999</v>
      </c>
      <c r="C9044" t="s">
        <v>23</v>
      </c>
      <c r="D9044" t="s">
        <v>8</v>
      </c>
    </row>
    <row r="9045" spans="1:4" x14ac:dyDescent="0.2">
      <c r="A9045">
        <f t="shared" si="141"/>
        <v>165.52734375</v>
      </c>
      <c r="B9045">
        <v>-17.131970899999999</v>
      </c>
      <c r="C9045" t="s">
        <v>23</v>
      </c>
      <c r="D9045" t="s">
        <v>8</v>
      </c>
    </row>
    <row r="9046" spans="1:4" x14ac:dyDescent="0.2">
      <c r="A9046">
        <f t="shared" si="141"/>
        <v>166.015625</v>
      </c>
      <c r="B9046">
        <v>-16.8876445</v>
      </c>
      <c r="C9046" t="s">
        <v>23</v>
      </c>
      <c r="D9046" t="s">
        <v>8</v>
      </c>
    </row>
    <row r="9047" spans="1:4" x14ac:dyDescent="0.2">
      <c r="A9047">
        <f t="shared" si="141"/>
        <v>166.50390625</v>
      </c>
      <c r="B9047">
        <v>-16.669688399999998</v>
      </c>
      <c r="C9047" t="s">
        <v>23</v>
      </c>
      <c r="D9047" t="s">
        <v>8</v>
      </c>
    </row>
    <row r="9048" spans="1:4" x14ac:dyDescent="0.2">
      <c r="A9048">
        <f t="shared" si="141"/>
        <v>166.9921875</v>
      </c>
      <c r="B9048">
        <v>-16.4623721</v>
      </c>
      <c r="C9048" t="s">
        <v>23</v>
      </c>
      <c r="D9048" t="s">
        <v>8</v>
      </c>
    </row>
    <row r="9049" spans="1:4" x14ac:dyDescent="0.2">
      <c r="A9049">
        <f t="shared" si="141"/>
        <v>167.48046875</v>
      </c>
      <c r="B9049">
        <v>-16.244555600000002</v>
      </c>
      <c r="C9049" t="s">
        <v>23</v>
      </c>
      <c r="D9049" t="s">
        <v>8</v>
      </c>
    </row>
    <row r="9050" spans="1:4" x14ac:dyDescent="0.2">
      <c r="A9050">
        <f t="shared" si="141"/>
        <v>167.96875</v>
      </c>
      <c r="B9050">
        <v>-16.036243200000001</v>
      </c>
      <c r="C9050" t="s">
        <v>23</v>
      </c>
      <c r="D9050" t="s">
        <v>8</v>
      </c>
    </row>
    <row r="9051" spans="1:4" x14ac:dyDescent="0.2">
      <c r="A9051">
        <f t="shared" si="141"/>
        <v>168.45703125</v>
      </c>
      <c r="B9051">
        <v>-15.870305699999999</v>
      </c>
      <c r="C9051" t="s">
        <v>23</v>
      </c>
      <c r="D9051" t="s">
        <v>8</v>
      </c>
    </row>
    <row r="9052" spans="1:4" x14ac:dyDescent="0.2">
      <c r="A9052">
        <f t="shared" si="141"/>
        <v>168.9453125</v>
      </c>
      <c r="B9052">
        <v>-15.7524438</v>
      </c>
      <c r="C9052" t="s">
        <v>23</v>
      </c>
      <c r="D9052" t="s">
        <v>8</v>
      </c>
    </row>
    <row r="9053" spans="1:4" x14ac:dyDescent="0.2">
      <c r="A9053">
        <f t="shared" si="141"/>
        <v>169.43359375</v>
      </c>
      <c r="B9053">
        <v>-15.6922806</v>
      </c>
      <c r="C9053" t="s">
        <v>23</v>
      </c>
      <c r="D9053" t="s">
        <v>8</v>
      </c>
    </row>
    <row r="9054" spans="1:4" x14ac:dyDescent="0.2">
      <c r="A9054">
        <f t="shared" si="141"/>
        <v>169.921875</v>
      </c>
      <c r="B9054">
        <v>-15.718367799999999</v>
      </c>
      <c r="C9054" t="s">
        <v>23</v>
      </c>
      <c r="D9054" t="s">
        <v>8</v>
      </c>
    </row>
    <row r="9055" spans="1:4" x14ac:dyDescent="0.2">
      <c r="A9055">
        <f t="shared" si="141"/>
        <v>170.41015625</v>
      </c>
      <c r="B9055">
        <v>-15.819198500000001</v>
      </c>
      <c r="C9055" t="s">
        <v>23</v>
      </c>
      <c r="D9055" t="s">
        <v>8</v>
      </c>
    </row>
    <row r="9056" spans="1:4" x14ac:dyDescent="0.2">
      <c r="A9056">
        <f t="shared" si="141"/>
        <v>170.8984375</v>
      </c>
      <c r="B9056">
        <v>-15.930279199999999</v>
      </c>
      <c r="C9056" t="s">
        <v>23</v>
      </c>
      <c r="D9056" t="s">
        <v>8</v>
      </c>
    </row>
    <row r="9057" spans="1:4" x14ac:dyDescent="0.2">
      <c r="A9057">
        <f t="shared" si="141"/>
        <v>171.38671875</v>
      </c>
      <c r="B9057">
        <v>-16.019425900000002</v>
      </c>
      <c r="C9057" t="s">
        <v>23</v>
      </c>
      <c r="D9057" t="s">
        <v>8</v>
      </c>
    </row>
    <row r="9058" spans="1:4" x14ac:dyDescent="0.2">
      <c r="A9058">
        <f t="shared" si="141"/>
        <v>171.875</v>
      </c>
      <c r="B9058">
        <v>-16.1264273</v>
      </c>
      <c r="C9058" t="s">
        <v>23</v>
      </c>
      <c r="D9058" t="s">
        <v>8</v>
      </c>
    </row>
    <row r="9059" spans="1:4" x14ac:dyDescent="0.2">
      <c r="A9059">
        <f t="shared" si="141"/>
        <v>172.36328125</v>
      </c>
      <c r="B9059">
        <v>-16.2912873</v>
      </c>
      <c r="C9059" t="s">
        <v>23</v>
      </c>
      <c r="D9059" t="s">
        <v>8</v>
      </c>
    </row>
    <row r="9060" spans="1:4" x14ac:dyDescent="0.2">
      <c r="A9060">
        <f t="shared" si="141"/>
        <v>172.8515625</v>
      </c>
      <c r="B9060">
        <v>-16.500343300000001</v>
      </c>
      <c r="C9060" t="s">
        <v>23</v>
      </c>
      <c r="D9060" t="s">
        <v>8</v>
      </c>
    </row>
    <row r="9061" spans="1:4" x14ac:dyDescent="0.2">
      <c r="A9061">
        <f t="shared" si="141"/>
        <v>173.33984375</v>
      </c>
      <c r="B9061">
        <v>-16.7116054</v>
      </c>
      <c r="C9061" t="s">
        <v>23</v>
      </c>
      <c r="D9061" t="s">
        <v>8</v>
      </c>
    </row>
    <row r="9062" spans="1:4" x14ac:dyDescent="0.2">
      <c r="A9062">
        <f t="shared" si="141"/>
        <v>173.828125</v>
      </c>
      <c r="B9062">
        <v>-16.9056651</v>
      </c>
      <c r="C9062" t="s">
        <v>23</v>
      </c>
      <c r="D9062" t="s">
        <v>8</v>
      </c>
    </row>
    <row r="9063" spans="1:4" x14ac:dyDescent="0.2">
      <c r="A9063">
        <f t="shared" si="141"/>
        <v>174.31640625</v>
      </c>
      <c r="B9063">
        <v>-17.103974000000001</v>
      </c>
      <c r="C9063" t="s">
        <v>23</v>
      </c>
      <c r="D9063" t="s">
        <v>8</v>
      </c>
    </row>
    <row r="9064" spans="1:4" x14ac:dyDescent="0.2">
      <c r="A9064">
        <f t="shared" si="141"/>
        <v>174.8046875</v>
      </c>
      <c r="B9064">
        <v>-17.3333428</v>
      </c>
      <c r="C9064" t="s">
        <v>23</v>
      </c>
      <c r="D9064" t="s">
        <v>8</v>
      </c>
    </row>
    <row r="9065" spans="1:4" x14ac:dyDescent="0.2">
      <c r="A9065">
        <f t="shared" si="141"/>
        <v>175.29296875</v>
      </c>
      <c r="B9065">
        <v>-17.595623400000001</v>
      </c>
      <c r="C9065" t="s">
        <v>23</v>
      </c>
      <c r="D9065" t="s">
        <v>8</v>
      </c>
    </row>
    <row r="9066" spans="1:4" x14ac:dyDescent="0.2">
      <c r="A9066">
        <f t="shared" si="141"/>
        <v>175.78125</v>
      </c>
      <c r="B9066">
        <v>-17.8986108</v>
      </c>
      <c r="C9066" t="s">
        <v>23</v>
      </c>
      <c r="D9066" t="s">
        <v>8</v>
      </c>
    </row>
    <row r="9067" spans="1:4" x14ac:dyDescent="0.2">
      <c r="A9067">
        <f t="shared" si="141"/>
        <v>176.26953125</v>
      </c>
      <c r="B9067">
        <v>-18.273993300000001</v>
      </c>
      <c r="C9067" t="s">
        <v>23</v>
      </c>
      <c r="D9067" t="s">
        <v>8</v>
      </c>
    </row>
    <row r="9068" spans="1:4" x14ac:dyDescent="0.2">
      <c r="A9068">
        <f t="shared" si="141"/>
        <v>176.7578125</v>
      </c>
      <c r="B9068">
        <v>-18.728069399999999</v>
      </c>
      <c r="C9068" t="s">
        <v>23</v>
      </c>
      <c r="D9068" t="s">
        <v>8</v>
      </c>
    </row>
    <row r="9069" spans="1:4" x14ac:dyDescent="0.2">
      <c r="A9069">
        <f t="shared" si="141"/>
        <v>177.24609375</v>
      </c>
      <c r="B9069">
        <v>-19.2277345</v>
      </c>
      <c r="C9069" t="s">
        <v>23</v>
      </c>
      <c r="D9069" t="s">
        <v>8</v>
      </c>
    </row>
    <row r="9070" spans="1:4" x14ac:dyDescent="0.2">
      <c r="A9070">
        <f t="shared" si="141"/>
        <v>177.734375</v>
      </c>
      <c r="B9070">
        <v>-19.761950200000001</v>
      </c>
      <c r="C9070" t="s">
        <v>23</v>
      </c>
      <c r="D9070" t="s">
        <v>8</v>
      </c>
    </row>
    <row r="9071" spans="1:4" x14ac:dyDescent="0.2">
      <c r="A9071">
        <f t="shared" si="141"/>
        <v>178.22265625</v>
      </c>
      <c r="B9071">
        <v>-20.361406200000001</v>
      </c>
      <c r="C9071" t="s">
        <v>23</v>
      </c>
      <c r="D9071" t="s">
        <v>8</v>
      </c>
    </row>
    <row r="9072" spans="1:4" x14ac:dyDescent="0.2">
      <c r="A9072">
        <f t="shared" si="141"/>
        <v>178.7109375</v>
      </c>
      <c r="B9072">
        <v>-21.055339499999999</v>
      </c>
      <c r="C9072" t="s">
        <v>23</v>
      </c>
      <c r="D9072" t="s">
        <v>8</v>
      </c>
    </row>
    <row r="9073" spans="1:4" x14ac:dyDescent="0.2">
      <c r="A9073">
        <f t="shared" si="141"/>
        <v>179.19921875</v>
      </c>
      <c r="B9073">
        <v>-21.858184300000001</v>
      </c>
      <c r="C9073" t="s">
        <v>23</v>
      </c>
      <c r="D9073" t="s">
        <v>8</v>
      </c>
    </row>
    <row r="9074" spans="1:4" x14ac:dyDescent="0.2">
      <c r="A9074">
        <f t="shared" si="141"/>
        <v>179.6875</v>
      </c>
      <c r="B9074">
        <v>-22.7761517</v>
      </c>
      <c r="C9074" t="s">
        <v>23</v>
      </c>
      <c r="D9074" t="s">
        <v>8</v>
      </c>
    </row>
    <row r="9075" spans="1:4" x14ac:dyDescent="0.2">
      <c r="A9075">
        <f t="shared" si="141"/>
        <v>180.17578125</v>
      </c>
      <c r="B9075">
        <v>-23.780010900000001</v>
      </c>
      <c r="C9075" t="s">
        <v>23</v>
      </c>
      <c r="D9075" t="s">
        <v>8</v>
      </c>
    </row>
    <row r="9076" spans="1:4" x14ac:dyDescent="0.2">
      <c r="A9076">
        <f t="shared" si="141"/>
        <v>180.6640625</v>
      </c>
      <c r="B9076">
        <v>-24.784595899999999</v>
      </c>
      <c r="C9076" t="s">
        <v>23</v>
      </c>
      <c r="D9076" t="s">
        <v>8</v>
      </c>
    </row>
    <row r="9077" spans="1:4" x14ac:dyDescent="0.2">
      <c r="A9077">
        <f t="shared" si="141"/>
        <v>181.15234375</v>
      </c>
      <c r="B9077">
        <v>-25.687415600000001</v>
      </c>
      <c r="C9077" t="s">
        <v>23</v>
      </c>
      <c r="D9077" t="s">
        <v>8</v>
      </c>
    </row>
    <row r="9078" spans="1:4" x14ac:dyDescent="0.2">
      <c r="A9078">
        <f t="shared" si="141"/>
        <v>181.640625</v>
      </c>
      <c r="B9078">
        <v>-26.4027335</v>
      </c>
      <c r="C9078" t="s">
        <v>23</v>
      </c>
      <c r="D9078" t="s">
        <v>8</v>
      </c>
    </row>
    <row r="9079" spans="1:4" x14ac:dyDescent="0.2">
      <c r="A9079">
        <f t="shared" si="141"/>
        <v>182.12890625</v>
      </c>
      <c r="B9079">
        <v>-26.865509100000001</v>
      </c>
      <c r="C9079" t="s">
        <v>23</v>
      </c>
      <c r="D9079" t="s">
        <v>8</v>
      </c>
    </row>
    <row r="9080" spans="1:4" x14ac:dyDescent="0.2">
      <c r="A9080">
        <f t="shared" si="141"/>
        <v>182.6171875</v>
      </c>
      <c r="B9080">
        <v>-27.002033600000001</v>
      </c>
      <c r="C9080" t="s">
        <v>23</v>
      </c>
      <c r="D9080" t="s">
        <v>8</v>
      </c>
    </row>
    <row r="9081" spans="1:4" x14ac:dyDescent="0.2">
      <c r="A9081">
        <f t="shared" si="141"/>
        <v>183.10546875</v>
      </c>
      <c r="B9081">
        <v>-26.893883200000001</v>
      </c>
      <c r="C9081" t="s">
        <v>23</v>
      </c>
      <c r="D9081" t="s">
        <v>8</v>
      </c>
    </row>
    <row r="9082" spans="1:4" x14ac:dyDescent="0.2">
      <c r="A9082">
        <f t="shared" si="141"/>
        <v>183.59375</v>
      </c>
      <c r="B9082">
        <v>-26.303386700000001</v>
      </c>
      <c r="C9082" t="s">
        <v>23</v>
      </c>
      <c r="D9082" t="s">
        <v>8</v>
      </c>
    </row>
    <row r="9083" spans="1:4" x14ac:dyDescent="0.2">
      <c r="A9083">
        <f t="shared" si="141"/>
        <v>184.08203125</v>
      </c>
      <c r="B9083">
        <v>-25.633484800000002</v>
      </c>
      <c r="C9083" t="s">
        <v>23</v>
      </c>
      <c r="D9083" t="s">
        <v>8</v>
      </c>
    </row>
    <row r="9084" spans="1:4" x14ac:dyDescent="0.2">
      <c r="A9084">
        <f t="shared" si="141"/>
        <v>184.5703125</v>
      </c>
      <c r="B9084">
        <v>-25.040508800000001</v>
      </c>
      <c r="C9084" t="s">
        <v>23</v>
      </c>
      <c r="D9084" t="s">
        <v>8</v>
      </c>
    </row>
    <row r="9085" spans="1:4" x14ac:dyDescent="0.2">
      <c r="A9085">
        <f t="shared" si="141"/>
        <v>185.05859375</v>
      </c>
      <c r="B9085">
        <v>-24.533141499999999</v>
      </c>
      <c r="C9085" t="s">
        <v>23</v>
      </c>
      <c r="D9085" t="s">
        <v>8</v>
      </c>
    </row>
    <row r="9086" spans="1:4" x14ac:dyDescent="0.2">
      <c r="A9086">
        <f t="shared" si="141"/>
        <v>185.546875</v>
      </c>
      <c r="B9086">
        <v>-24.1234921</v>
      </c>
      <c r="C9086" t="s">
        <v>23</v>
      </c>
      <c r="D9086" t="s">
        <v>8</v>
      </c>
    </row>
    <row r="9087" spans="1:4" x14ac:dyDescent="0.2">
      <c r="A9087">
        <f t="shared" si="141"/>
        <v>186.03515625</v>
      </c>
      <c r="B9087">
        <v>-23.817907099999999</v>
      </c>
      <c r="C9087" t="s">
        <v>23</v>
      </c>
      <c r="D9087" t="s">
        <v>8</v>
      </c>
    </row>
    <row r="9088" spans="1:4" x14ac:dyDescent="0.2">
      <c r="A9088">
        <f t="shared" si="141"/>
        <v>186.5234375</v>
      </c>
      <c r="B9088">
        <v>-23.531713499999999</v>
      </c>
      <c r="C9088" t="s">
        <v>23</v>
      </c>
      <c r="D9088" t="s">
        <v>8</v>
      </c>
    </row>
    <row r="9089" spans="1:4" x14ac:dyDescent="0.2">
      <c r="A9089">
        <f t="shared" si="141"/>
        <v>187.01171875</v>
      </c>
      <c r="B9089">
        <v>-23.227135799999999</v>
      </c>
      <c r="C9089" t="s">
        <v>23</v>
      </c>
      <c r="D9089" t="s">
        <v>8</v>
      </c>
    </row>
    <row r="9090" spans="1:4" x14ac:dyDescent="0.2">
      <c r="A9090">
        <f t="shared" si="141"/>
        <v>187.5</v>
      </c>
      <c r="B9090">
        <v>-22.9721087</v>
      </c>
      <c r="C9090" t="s">
        <v>23</v>
      </c>
      <c r="D9090" t="s">
        <v>8</v>
      </c>
    </row>
    <row r="9091" spans="1:4" x14ac:dyDescent="0.2">
      <c r="A9091">
        <f t="shared" si="141"/>
        <v>187.98828125</v>
      </c>
      <c r="B9091">
        <v>-22.7756002</v>
      </c>
      <c r="C9091" t="s">
        <v>23</v>
      </c>
      <c r="D9091" t="s">
        <v>8</v>
      </c>
    </row>
    <row r="9092" spans="1:4" x14ac:dyDescent="0.2">
      <c r="A9092">
        <f t="shared" ref="A9092:A9155" si="142">A9091+250/512</f>
        <v>188.4765625</v>
      </c>
      <c r="B9092">
        <v>-22.6045357</v>
      </c>
      <c r="C9092" t="s">
        <v>23</v>
      </c>
      <c r="D9092" t="s">
        <v>8</v>
      </c>
    </row>
    <row r="9093" spans="1:4" x14ac:dyDescent="0.2">
      <c r="A9093">
        <f t="shared" si="142"/>
        <v>188.96484375</v>
      </c>
      <c r="B9093">
        <v>-22.395472999999999</v>
      </c>
      <c r="C9093" t="s">
        <v>23</v>
      </c>
      <c r="D9093" t="s">
        <v>8</v>
      </c>
    </row>
    <row r="9094" spans="1:4" x14ac:dyDescent="0.2">
      <c r="A9094">
        <f t="shared" si="142"/>
        <v>189.453125</v>
      </c>
      <c r="B9094">
        <v>-22.108308099999999</v>
      </c>
      <c r="C9094" t="s">
        <v>23</v>
      </c>
      <c r="D9094" t="s">
        <v>8</v>
      </c>
    </row>
    <row r="9095" spans="1:4" x14ac:dyDescent="0.2">
      <c r="A9095">
        <f t="shared" si="142"/>
        <v>189.94140625</v>
      </c>
      <c r="B9095">
        <v>-21.7596439</v>
      </c>
      <c r="C9095" t="s">
        <v>23</v>
      </c>
      <c r="D9095" t="s">
        <v>8</v>
      </c>
    </row>
    <row r="9096" spans="1:4" x14ac:dyDescent="0.2">
      <c r="A9096">
        <f t="shared" si="142"/>
        <v>190.4296875</v>
      </c>
      <c r="B9096">
        <v>-21.417701300000001</v>
      </c>
      <c r="C9096" t="s">
        <v>23</v>
      </c>
      <c r="D9096" t="s">
        <v>8</v>
      </c>
    </row>
    <row r="9097" spans="1:4" x14ac:dyDescent="0.2">
      <c r="A9097">
        <f t="shared" si="142"/>
        <v>190.91796875</v>
      </c>
      <c r="B9097">
        <v>-21.133538399999999</v>
      </c>
      <c r="C9097" t="s">
        <v>23</v>
      </c>
      <c r="D9097" t="s">
        <v>8</v>
      </c>
    </row>
    <row r="9098" spans="1:4" x14ac:dyDescent="0.2">
      <c r="A9098">
        <f t="shared" si="142"/>
        <v>191.40625</v>
      </c>
      <c r="B9098">
        <v>-20.893569899999999</v>
      </c>
      <c r="C9098" t="s">
        <v>23</v>
      </c>
      <c r="D9098" t="s">
        <v>8</v>
      </c>
    </row>
    <row r="9099" spans="1:4" x14ac:dyDescent="0.2">
      <c r="A9099">
        <f t="shared" si="142"/>
        <v>191.89453125</v>
      </c>
      <c r="B9099">
        <v>-20.6702184</v>
      </c>
      <c r="C9099" t="s">
        <v>23</v>
      </c>
      <c r="D9099" t="s">
        <v>8</v>
      </c>
    </row>
    <row r="9100" spans="1:4" x14ac:dyDescent="0.2">
      <c r="A9100">
        <f t="shared" si="142"/>
        <v>192.3828125</v>
      </c>
      <c r="B9100">
        <v>-20.468078599999998</v>
      </c>
      <c r="C9100" t="s">
        <v>23</v>
      </c>
      <c r="D9100" t="s">
        <v>8</v>
      </c>
    </row>
    <row r="9101" spans="1:4" x14ac:dyDescent="0.2">
      <c r="A9101">
        <f t="shared" si="142"/>
        <v>192.87109375</v>
      </c>
      <c r="B9101">
        <v>-20.276605400000001</v>
      </c>
      <c r="C9101" t="s">
        <v>23</v>
      </c>
      <c r="D9101" t="s">
        <v>8</v>
      </c>
    </row>
    <row r="9102" spans="1:4" x14ac:dyDescent="0.2">
      <c r="A9102">
        <f t="shared" si="142"/>
        <v>193.359375</v>
      </c>
      <c r="B9102">
        <v>-20.056499599999999</v>
      </c>
      <c r="C9102" t="s">
        <v>23</v>
      </c>
      <c r="D9102" t="s">
        <v>8</v>
      </c>
    </row>
    <row r="9103" spans="1:4" x14ac:dyDescent="0.2">
      <c r="A9103">
        <f t="shared" si="142"/>
        <v>193.84765625</v>
      </c>
      <c r="B9103">
        <v>-19.809585800000001</v>
      </c>
      <c r="C9103" t="s">
        <v>23</v>
      </c>
      <c r="D9103" t="s">
        <v>8</v>
      </c>
    </row>
    <row r="9104" spans="1:4" x14ac:dyDescent="0.2">
      <c r="A9104">
        <f t="shared" si="142"/>
        <v>194.3359375</v>
      </c>
      <c r="B9104">
        <v>-19.570374399999999</v>
      </c>
      <c r="C9104" t="s">
        <v>23</v>
      </c>
      <c r="D9104" t="s">
        <v>8</v>
      </c>
    </row>
    <row r="9105" spans="1:4" x14ac:dyDescent="0.2">
      <c r="A9105">
        <f t="shared" si="142"/>
        <v>194.82421875</v>
      </c>
      <c r="B9105">
        <v>-19.340260799999999</v>
      </c>
      <c r="C9105" t="s">
        <v>23</v>
      </c>
      <c r="D9105" t="s">
        <v>8</v>
      </c>
    </row>
    <row r="9106" spans="1:4" x14ac:dyDescent="0.2">
      <c r="A9106">
        <f t="shared" si="142"/>
        <v>195.3125</v>
      </c>
      <c r="B9106">
        <v>-19.114700599999999</v>
      </c>
      <c r="C9106" t="s">
        <v>23</v>
      </c>
      <c r="D9106" t="s">
        <v>8</v>
      </c>
    </row>
    <row r="9107" spans="1:4" x14ac:dyDescent="0.2">
      <c r="A9107">
        <f t="shared" si="142"/>
        <v>195.80078125</v>
      </c>
      <c r="B9107">
        <v>-18.925698000000001</v>
      </c>
      <c r="C9107" t="s">
        <v>23</v>
      </c>
      <c r="D9107" t="s">
        <v>8</v>
      </c>
    </row>
    <row r="9108" spans="1:4" x14ac:dyDescent="0.2">
      <c r="A9108">
        <f t="shared" si="142"/>
        <v>196.2890625</v>
      </c>
      <c r="B9108">
        <v>-18.805886999999998</v>
      </c>
      <c r="C9108" t="s">
        <v>23</v>
      </c>
      <c r="D9108" t="s">
        <v>8</v>
      </c>
    </row>
    <row r="9109" spans="1:4" x14ac:dyDescent="0.2">
      <c r="A9109">
        <f t="shared" si="142"/>
        <v>196.77734375</v>
      </c>
      <c r="B9109">
        <v>-18.7577131</v>
      </c>
      <c r="C9109" t="s">
        <v>23</v>
      </c>
      <c r="D9109" t="s">
        <v>8</v>
      </c>
    </row>
    <row r="9110" spans="1:4" x14ac:dyDescent="0.2">
      <c r="A9110">
        <f t="shared" si="142"/>
        <v>197.265625</v>
      </c>
      <c r="B9110">
        <v>-18.770390299999999</v>
      </c>
      <c r="C9110" t="s">
        <v>23</v>
      </c>
      <c r="D9110" t="s">
        <v>8</v>
      </c>
    </row>
    <row r="9111" spans="1:4" x14ac:dyDescent="0.2">
      <c r="A9111">
        <f t="shared" si="142"/>
        <v>197.75390625</v>
      </c>
      <c r="B9111">
        <v>-18.831577599999999</v>
      </c>
      <c r="C9111" t="s">
        <v>23</v>
      </c>
      <c r="D9111" t="s">
        <v>8</v>
      </c>
    </row>
    <row r="9112" spans="1:4" x14ac:dyDescent="0.2">
      <c r="A9112">
        <f t="shared" si="142"/>
        <v>198.2421875</v>
      </c>
      <c r="B9112">
        <v>-18.924471700000002</v>
      </c>
      <c r="C9112" t="s">
        <v>23</v>
      </c>
      <c r="D9112" t="s">
        <v>8</v>
      </c>
    </row>
    <row r="9113" spans="1:4" x14ac:dyDescent="0.2">
      <c r="A9113">
        <f t="shared" si="142"/>
        <v>198.73046875</v>
      </c>
      <c r="B9113">
        <v>-19.0510889</v>
      </c>
      <c r="C9113" t="s">
        <v>23</v>
      </c>
      <c r="D9113" t="s">
        <v>8</v>
      </c>
    </row>
    <row r="9114" spans="1:4" x14ac:dyDescent="0.2">
      <c r="A9114">
        <f t="shared" si="142"/>
        <v>199.21875</v>
      </c>
      <c r="B9114">
        <v>-19.2501116</v>
      </c>
      <c r="C9114" t="s">
        <v>23</v>
      </c>
      <c r="D9114" t="s">
        <v>8</v>
      </c>
    </row>
    <row r="9115" spans="1:4" x14ac:dyDescent="0.2">
      <c r="A9115">
        <f t="shared" si="142"/>
        <v>199.70703125</v>
      </c>
      <c r="B9115">
        <v>-19.5315878</v>
      </c>
      <c r="C9115" t="s">
        <v>23</v>
      </c>
      <c r="D9115" t="s">
        <v>8</v>
      </c>
    </row>
    <row r="9116" spans="1:4" x14ac:dyDescent="0.2">
      <c r="A9116">
        <f t="shared" si="142"/>
        <v>200.1953125</v>
      </c>
      <c r="B9116">
        <v>-19.865384800000001</v>
      </c>
      <c r="C9116" t="s">
        <v>23</v>
      </c>
      <c r="D9116" t="s">
        <v>8</v>
      </c>
    </row>
    <row r="9117" spans="1:4" x14ac:dyDescent="0.2">
      <c r="A9117">
        <f t="shared" si="142"/>
        <v>200.68359375</v>
      </c>
      <c r="B9117">
        <v>-20.224433399999999</v>
      </c>
      <c r="C9117" t="s">
        <v>23</v>
      </c>
      <c r="D9117" t="s">
        <v>8</v>
      </c>
    </row>
    <row r="9118" spans="1:4" x14ac:dyDescent="0.2">
      <c r="A9118">
        <f t="shared" si="142"/>
        <v>201.171875</v>
      </c>
      <c r="B9118">
        <v>-20.585096100000001</v>
      </c>
      <c r="C9118" t="s">
        <v>23</v>
      </c>
      <c r="D9118" t="s">
        <v>8</v>
      </c>
    </row>
    <row r="9119" spans="1:4" x14ac:dyDescent="0.2">
      <c r="A9119">
        <f t="shared" si="142"/>
        <v>201.66015625</v>
      </c>
      <c r="B9119">
        <v>-20.898552200000001</v>
      </c>
      <c r="C9119" t="s">
        <v>23</v>
      </c>
      <c r="D9119" t="s">
        <v>8</v>
      </c>
    </row>
    <row r="9120" spans="1:4" x14ac:dyDescent="0.2">
      <c r="A9120">
        <f t="shared" si="142"/>
        <v>202.1484375</v>
      </c>
      <c r="B9120">
        <v>-21.1248985</v>
      </c>
      <c r="C9120" t="s">
        <v>23</v>
      </c>
      <c r="D9120" t="s">
        <v>8</v>
      </c>
    </row>
    <row r="9121" spans="1:4" x14ac:dyDescent="0.2">
      <c r="A9121">
        <f t="shared" si="142"/>
        <v>202.63671875</v>
      </c>
      <c r="B9121">
        <v>-21.240623899999999</v>
      </c>
      <c r="C9121" t="s">
        <v>23</v>
      </c>
      <c r="D9121" t="s">
        <v>8</v>
      </c>
    </row>
    <row r="9122" spans="1:4" x14ac:dyDescent="0.2">
      <c r="A9122">
        <f t="shared" si="142"/>
        <v>203.125</v>
      </c>
      <c r="B9122">
        <v>-21.258480299999999</v>
      </c>
      <c r="C9122" t="s">
        <v>23</v>
      </c>
      <c r="D9122" t="s">
        <v>8</v>
      </c>
    </row>
    <row r="9123" spans="1:4" x14ac:dyDescent="0.2">
      <c r="A9123">
        <f t="shared" si="142"/>
        <v>203.61328125</v>
      </c>
      <c r="B9123">
        <v>-21.178815</v>
      </c>
      <c r="C9123" t="s">
        <v>23</v>
      </c>
      <c r="D9123" t="s">
        <v>8</v>
      </c>
    </row>
    <row r="9124" spans="1:4" x14ac:dyDescent="0.2">
      <c r="A9124">
        <f t="shared" si="142"/>
        <v>204.1015625</v>
      </c>
      <c r="B9124">
        <v>-21.008196300000002</v>
      </c>
      <c r="C9124" t="s">
        <v>23</v>
      </c>
      <c r="D9124" t="s">
        <v>8</v>
      </c>
    </row>
    <row r="9125" spans="1:4" x14ac:dyDescent="0.2">
      <c r="A9125">
        <f t="shared" si="142"/>
        <v>204.58984375</v>
      </c>
      <c r="B9125">
        <v>-20.795881600000001</v>
      </c>
      <c r="C9125" t="s">
        <v>23</v>
      </c>
      <c r="D9125" t="s">
        <v>8</v>
      </c>
    </row>
    <row r="9126" spans="1:4" x14ac:dyDescent="0.2">
      <c r="A9126">
        <f t="shared" si="142"/>
        <v>205.078125</v>
      </c>
      <c r="B9126">
        <v>-20.580333700000001</v>
      </c>
      <c r="C9126" t="s">
        <v>23</v>
      </c>
      <c r="D9126" t="s">
        <v>8</v>
      </c>
    </row>
    <row r="9127" spans="1:4" x14ac:dyDescent="0.2">
      <c r="A9127">
        <f t="shared" si="142"/>
        <v>205.56640625</v>
      </c>
      <c r="B9127">
        <v>-20.384971700000001</v>
      </c>
      <c r="C9127" t="s">
        <v>23</v>
      </c>
      <c r="D9127" t="s">
        <v>8</v>
      </c>
    </row>
    <row r="9128" spans="1:4" x14ac:dyDescent="0.2">
      <c r="A9128">
        <f t="shared" si="142"/>
        <v>206.0546875</v>
      </c>
      <c r="B9128">
        <v>-20.256084399999999</v>
      </c>
      <c r="C9128" t="s">
        <v>23</v>
      </c>
      <c r="D9128" t="s">
        <v>8</v>
      </c>
    </row>
    <row r="9129" spans="1:4" x14ac:dyDescent="0.2">
      <c r="A9129">
        <f t="shared" si="142"/>
        <v>206.54296875</v>
      </c>
      <c r="B9129">
        <v>-20.2301252</v>
      </c>
      <c r="C9129" t="s">
        <v>23</v>
      </c>
      <c r="D9129" t="s">
        <v>8</v>
      </c>
    </row>
    <row r="9130" spans="1:4" x14ac:dyDescent="0.2">
      <c r="A9130">
        <f t="shared" si="142"/>
        <v>207.03125</v>
      </c>
      <c r="B9130">
        <v>-20.291180199999999</v>
      </c>
      <c r="C9130" t="s">
        <v>23</v>
      </c>
      <c r="D9130" t="s">
        <v>8</v>
      </c>
    </row>
    <row r="9131" spans="1:4" x14ac:dyDescent="0.2">
      <c r="A9131">
        <f t="shared" si="142"/>
        <v>207.51953125</v>
      </c>
      <c r="B9131">
        <v>-20.399343399999999</v>
      </c>
      <c r="C9131" t="s">
        <v>23</v>
      </c>
      <c r="D9131" t="s">
        <v>8</v>
      </c>
    </row>
    <row r="9132" spans="1:4" x14ac:dyDescent="0.2">
      <c r="A9132">
        <f t="shared" si="142"/>
        <v>208.0078125</v>
      </c>
      <c r="B9132">
        <v>-20.514716499999999</v>
      </c>
      <c r="C9132" t="s">
        <v>23</v>
      </c>
      <c r="D9132" t="s">
        <v>8</v>
      </c>
    </row>
    <row r="9133" spans="1:4" x14ac:dyDescent="0.2">
      <c r="A9133">
        <f t="shared" si="142"/>
        <v>208.49609375</v>
      </c>
      <c r="B9133">
        <v>-20.5745209</v>
      </c>
      <c r="C9133" t="s">
        <v>23</v>
      </c>
      <c r="D9133" t="s">
        <v>8</v>
      </c>
    </row>
    <row r="9134" spans="1:4" x14ac:dyDescent="0.2">
      <c r="A9134">
        <f t="shared" si="142"/>
        <v>208.984375</v>
      </c>
      <c r="B9134">
        <v>-20.507837200000001</v>
      </c>
      <c r="C9134" t="s">
        <v>23</v>
      </c>
      <c r="D9134" t="s">
        <v>8</v>
      </c>
    </row>
    <row r="9135" spans="1:4" x14ac:dyDescent="0.2">
      <c r="A9135">
        <f t="shared" si="142"/>
        <v>209.47265625</v>
      </c>
      <c r="B9135">
        <v>-20.297348199999998</v>
      </c>
      <c r="C9135" t="s">
        <v>23</v>
      </c>
      <c r="D9135" t="s">
        <v>8</v>
      </c>
    </row>
    <row r="9136" spans="1:4" x14ac:dyDescent="0.2">
      <c r="A9136">
        <f t="shared" si="142"/>
        <v>209.9609375</v>
      </c>
      <c r="B9136">
        <v>-19.9830781</v>
      </c>
      <c r="C9136" t="s">
        <v>23</v>
      </c>
      <c r="D9136" t="s">
        <v>8</v>
      </c>
    </row>
    <row r="9137" spans="1:4" x14ac:dyDescent="0.2">
      <c r="A9137">
        <f t="shared" si="142"/>
        <v>210.44921875</v>
      </c>
      <c r="B9137">
        <v>-19.632258</v>
      </c>
      <c r="C9137" t="s">
        <v>23</v>
      </c>
      <c r="D9137" t="s">
        <v>8</v>
      </c>
    </row>
    <row r="9138" spans="1:4" x14ac:dyDescent="0.2">
      <c r="A9138">
        <f t="shared" si="142"/>
        <v>210.9375</v>
      </c>
      <c r="B9138">
        <v>-19.3012652</v>
      </c>
      <c r="C9138" t="s">
        <v>23</v>
      </c>
      <c r="D9138" t="s">
        <v>8</v>
      </c>
    </row>
    <row r="9139" spans="1:4" x14ac:dyDescent="0.2">
      <c r="A9139">
        <f t="shared" si="142"/>
        <v>211.42578125</v>
      </c>
      <c r="B9139">
        <v>-19.017506999999998</v>
      </c>
      <c r="C9139" t="s">
        <v>23</v>
      </c>
      <c r="D9139" t="s">
        <v>8</v>
      </c>
    </row>
    <row r="9140" spans="1:4" x14ac:dyDescent="0.2">
      <c r="A9140">
        <f t="shared" si="142"/>
        <v>211.9140625</v>
      </c>
      <c r="B9140">
        <v>-18.784025799999998</v>
      </c>
      <c r="C9140" t="s">
        <v>23</v>
      </c>
      <c r="D9140" t="s">
        <v>8</v>
      </c>
    </row>
    <row r="9141" spans="1:4" x14ac:dyDescent="0.2">
      <c r="A9141">
        <f t="shared" si="142"/>
        <v>212.40234375</v>
      </c>
      <c r="B9141">
        <v>-18.582127100000001</v>
      </c>
      <c r="C9141" t="s">
        <v>23</v>
      </c>
      <c r="D9141" t="s">
        <v>8</v>
      </c>
    </row>
    <row r="9142" spans="1:4" x14ac:dyDescent="0.2">
      <c r="A9142">
        <f t="shared" si="142"/>
        <v>212.890625</v>
      </c>
      <c r="B9142">
        <v>-18.4089694</v>
      </c>
      <c r="C9142" t="s">
        <v>23</v>
      </c>
      <c r="D9142" t="s">
        <v>8</v>
      </c>
    </row>
    <row r="9143" spans="1:4" x14ac:dyDescent="0.2">
      <c r="A9143">
        <f t="shared" si="142"/>
        <v>213.37890625</v>
      </c>
      <c r="B9143">
        <v>-18.2611445</v>
      </c>
      <c r="C9143" t="s">
        <v>23</v>
      </c>
      <c r="D9143" t="s">
        <v>8</v>
      </c>
    </row>
    <row r="9144" spans="1:4" x14ac:dyDescent="0.2">
      <c r="A9144">
        <f t="shared" si="142"/>
        <v>213.8671875</v>
      </c>
      <c r="B9144">
        <v>-18.135639900000001</v>
      </c>
      <c r="C9144" t="s">
        <v>23</v>
      </c>
      <c r="D9144" t="s">
        <v>8</v>
      </c>
    </row>
    <row r="9145" spans="1:4" x14ac:dyDescent="0.2">
      <c r="A9145">
        <f t="shared" si="142"/>
        <v>214.35546875</v>
      </c>
      <c r="B9145">
        <v>-18.0356141</v>
      </c>
      <c r="C9145" t="s">
        <v>23</v>
      </c>
      <c r="D9145" t="s">
        <v>8</v>
      </c>
    </row>
    <row r="9146" spans="1:4" x14ac:dyDescent="0.2">
      <c r="A9146">
        <f t="shared" si="142"/>
        <v>214.84375</v>
      </c>
      <c r="B9146">
        <v>-17.941420900000001</v>
      </c>
      <c r="C9146" t="s">
        <v>23</v>
      </c>
      <c r="D9146" t="s">
        <v>8</v>
      </c>
    </row>
    <row r="9147" spans="1:4" x14ac:dyDescent="0.2">
      <c r="A9147">
        <f t="shared" si="142"/>
        <v>215.33203125</v>
      </c>
      <c r="B9147">
        <v>-17.816314500000001</v>
      </c>
      <c r="C9147" t="s">
        <v>23</v>
      </c>
      <c r="D9147" t="s">
        <v>8</v>
      </c>
    </row>
    <row r="9148" spans="1:4" x14ac:dyDescent="0.2">
      <c r="A9148">
        <f t="shared" si="142"/>
        <v>215.8203125</v>
      </c>
      <c r="B9148">
        <v>-17.6588961</v>
      </c>
      <c r="C9148" t="s">
        <v>23</v>
      </c>
      <c r="D9148" t="s">
        <v>8</v>
      </c>
    </row>
    <row r="9149" spans="1:4" x14ac:dyDescent="0.2">
      <c r="A9149">
        <f t="shared" si="142"/>
        <v>216.30859375</v>
      </c>
      <c r="B9149">
        <v>-17.488112900000001</v>
      </c>
      <c r="C9149" t="s">
        <v>23</v>
      </c>
      <c r="D9149" t="s">
        <v>8</v>
      </c>
    </row>
    <row r="9150" spans="1:4" x14ac:dyDescent="0.2">
      <c r="A9150">
        <f t="shared" si="142"/>
        <v>216.796875</v>
      </c>
      <c r="B9150">
        <v>-17.288332799999999</v>
      </c>
      <c r="C9150" t="s">
        <v>23</v>
      </c>
      <c r="D9150" t="s">
        <v>8</v>
      </c>
    </row>
    <row r="9151" spans="1:4" x14ac:dyDescent="0.2">
      <c r="A9151">
        <f t="shared" si="142"/>
        <v>217.28515625</v>
      </c>
      <c r="B9151">
        <v>-17.0594225</v>
      </c>
      <c r="C9151" t="s">
        <v>23</v>
      </c>
      <c r="D9151" t="s">
        <v>8</v>
      </c>
    </row>
    <row r="9152" spans="1:4" x14ac:dyDescent="0.2">
      <c r="A9152">
        <f t="shared" si="142"/>
        <v>217.7734375</v>
      </c>
      <c r="B9152">
        <v>-16.8493131</v>
      </c>
      <c r="C9152" t="s">
        <v>23</v>
      </c>
      <c r="D9152" t="s">
        <v>8</v>
      </c>
    </row>
    <row r="9153" spans="1:4" x14ac:dyDescent="0.2">
      <c r="A9153">
        <f t="shared" si="142"/>
        <v>218.26171875</v>
      </c>
      <c r="B9153">
        <v>-16.681350500000001</v>
      </c>
      <c r="C9153" t="s">
        <v>23</v>
      </c>
      <c r="D9153" t="s">
        <v>8</v>
      </c>
    </row>
    <row r="9154" spans="1:4" x14ac:dyDescent="0.2">
      <c r="A9154">
        <f t="shared" si="142"/>
        <v>218.75</v>
      </c>
      <c r="B9154">
        <v>-16.547498399999998</v>
      </c>
      <c r="C9154" t="s">
        <v>23</v>
      </c>
      <c r="D9154" t="s">
        <v>8</v>
      </c>
    </row>
    <row r="9155" spans="1:4" x14ac:dyDescent="0.2">
      <c r="A9155">
        <f t="shared" si="142"/>
        <v>219.23828125</v>
      </c>
      <c r="B9155">
        <v>-16.463526600000002</v>
      </c>
      <c r="C9155" t="s">
        <v>23</v>
      </c>
      <c r="D9155" t="s">
        <v>8</v>
      </c>
    </row>
    <row r="9156" spans="1:4" x14ac:dyDescent="0.2">
      <c r="A9156">
        <f t="shared" ref="A9156:A9217" si="143">A9155+250/512</f>
        <v>219.7265625</v>
      </c>
      <c r="B9156">
        <v>-16.459180799999999</v>
      </c>
      <c r="C9156" t="s">
        <v>23</v>
      </c>
      <c r="D9156" t="s">
        <v>8</v>
      </c>
    </row>
    <row r="9157" spans="1:4" x14ac:dyDescent="0.2">
      <c r="A9157">
        <f t="shared" si="143"/>
        <v>220.21484375</v>
      </c>
      <c r="B9157">
        <v>-16.543982</v>
      </c>
      <c r="C9157" t="s">
        <v>23</v>
      </c>
      <c r="D9157" t="s">
        <v>8</v>
      </c>
    </row>
    <row r="9158" spans="1:4" x14ac:dyDescent="0.2">
      <c r="A9158">
        <f t="shared" si="143"/>
        <v>220.703125</v>
      </c>
      <c r="B9158">
        <v>-16.714978599999998</v>
      </c>
      <c r="C9158" t="s">
        <v>23</v>
      </c>
      <c r="D9158" t="s">
        <v>8</v>
      </c>
    </row>
    <row r="9159" spans="1:4" x14ac:dyDescent="0.2">
      <c r="A9159">
        <f t="shared" si="143"/>
        <v>221.19140625</v>
      </c>
      <c r="B9159">
        <v>-16.961741799999999</v>
      </c>
      <c r="C9159" t="s">
        <v>23</v>
      </c>
      <c r="D9159" t="s">
        <v>8</v>
      </c>
    </row>
    <row r="9160" spans="1:4" x14ac:dyDescent="0.2">
      <c r="A9160">
        <f t="shared" si="143"/>
        <v>221.6796875</v>
      </c>
      <c r="B9160">
        <v>-17.2623216</v>
      </c>
      <c r="C9160" t="s">
        <v>23</v>
      </c>
      <c r="D9160" t="s">
        <v>8</v>
      </c>
    </row>
    <row r="9161" spans="1:4" x14ac:dyDescent="0.2">
      <c r="A9161">
        <f t="shared" si="143"/>
        <v>222.16796875</v>
      </c>
      <c r="B9161">
        <v>-17.592251999999998</v>
      </c>
      <c r="C9161" t="s">
        <v>23</v>
      </c>
      <c r="D9161" t="s">
        <v>8</v>
      </c>
    </row>
    <row r="9162" spans="1:4" x14ac:dyDescent="0.2">
      <c r="A9162">
        <f t="shared" si="143"/>
        <v>222.65625</v>
      </c>
      <c r="B9162">
        <v>-17.910992</v>
      </c>
      <c r="C9162" t="s">
        <v>23</v>
      </c>
      <c r="D9162" t="s">
        <v>8</v>
      </c>
    </row>
    <row r="9163" spans="1:4" x14ac:dyDescent="0.2">
      <c r="A9163">
        <f t="shared" si="143"/>
        <v>223.14453125</v>
      </c>
      <c r="B9163">
        <v>-18.1475282</v>
      </c>
      <c r="C9163" t="s">
        <v>23</v>
      </c>
      <c r="D9163" t="s">
        <v>8</v>
      </c>
    </row>
    <row r="9164" spans="1:4" x14ac:dyDescent="0.2">
      <c r="A9164">
        <f t="shared" si="143"/>
        <v>223.6328125</v>
      </c>
      <c r="B9164">
        <v>-18.271119200000001</v>
      </c>
      <c r="C9164" t="s">
        <v>23</v>
      </c>
      <c r="D9164" t="s">
        <v>8</v>
      </c>
    </row>
    <row r="9165" spans="1:4" x14ac:dyDescent="0.2">
      <c r="A9165">
        <f t="shared" si="143"/>
        <v>224.12109375</v>
      </c>
      <c r="B9165">
        <v>-18.342811999999999</v>
      </c>
      <c r="C9165" t="s">
        <v>23</v>
      </c>
      <c r="D9165" t="s">
        <v>8</v>
      </c>
    </row>
    <row r="9166" spans="1:4" x14ac:dyDescent="0.2">
      <c r="A9166">
        <f t="shared" si="143"/>
        <v>224.609375</v>
      </c>
      <c r="B9166">
        <v>-18.417629999999999</v>
      </c>
      <c r="C9166" t="s">
        <v>23</v>
      </c>
      <c r="D9166" t="s">
        <v>8</v>
      </c>
    </row>
    <row r="9167" spans="1:4" x14ac:dyDescent="0.2">
      <c r="A9167">
        <f t="shared" si="143"/>
        <v>225.09765625</v>
      </c>
      <c r="B9167">
        <v>-18.464394500000001</v>
      </c>
      <c r="C9167" t="s">
        <v>23</v>
      </c>
      <c r="D9167" t="s">
        <v>8</v>
      </c>
    </row>
    <row r="9168" spans="1:4" x14ac:dyDescent="0.2">
      <c r="A9168">
        <f t="shared" si="143"/>
        <v>225.5859375</v>
      </c>
      <c r="B9168">
        <v>-18.431957300000001</v>
      </c>
      <c r="C9168" t="s">
        <v>23</v>
      </c>
      <c r="D9168" t="s">
        <v>8</v>
      </c>
    </row>
    <row r="9169" spans="1:4" x14ac:dyDescent="0.2">
      <c r="A9169">
        <f t="shared" si="143"/>
        <v>226.07421875</v>
      </c>
      <c r="B9169">
        <v>-18.364834800000001</v>
      </c>
      <c r="C9169" t="s">
        <v>23</v>
      </c>
      <c r="D9169" t="s">
        <v>8</v>
      </c>
    </row>
    <row r="9170" spans="1:4" x14ac:dyDescent="0.2">
      <c r="A9170">
        <f t="shared" si="143"/>
        <v>226.5625</v>
      </c>
      <c r="B9170">
        <v>-18.328009099999999</v>
      </c>
      <c r="C9170" t="s">
        <v>23</v>
      </c>
      <c r="D9170" t="s">
        <v>8</v>
      </c>
    </row>
    <row r="9171" spans="1:4" x14ac:dyDescent="0.2">
      <c r="A9171">
        <f t="shared" si="143"/>
        <v>227.05078125</v>
      </c>
      <c r="B9171">
        <v>-18.282294799999999</v>
      </c>
      <c r="C9171" t="s">
        <v>23</v>
      </c>
      <c r="D9171" t="s">
        <v>8</v>
      </c>
    </row>
    <row r="9172" spans="1:4" x14ac:dyDescent="0.2">
      <c r="A9172">
        <f t="shared" si="143"/>
        <v>227.5390625</v>
      </c>
      <c r="B9172">
        <v>-18.175752200000002</v>
      </c>
      <c r="C9172" t="s">
        <v>23</v>
      </c>
      <c r="D9172" t="s">
        <v>8</v>
      </c>
    </row>
    <row r="9173" spans="1:4" x14ac:dyDescent="0.2">
      <c r="A9173">
        <f t="shared" si="143"/>
        <v>228.02734375</v>
      </c>
      <c r="B9173">
        <v>-18.048984099999998</v>
      </c>
      <c r="C9173" t="s">
        <v>23</v>
      </c>
      <c r="D9173" t="s">
        <v>8</v>
      </c>
    </row>
    <row r="9174" spans="1:4" x14ac:dyDescent="0.2">
      <c r="A9174">
        <f t="shared" si="143"/>
        <v>228.515625</v>
      </c>
      <c r="B9174">
        <v>-17.935969</v>
      </c>
      <c r="C9174" t="s">
        <v>23</v>
      </c>
      <c r="D9174" t="s">
        <v>8</v>
      </c>
    </row>
    <row r="9175" spans="1:4" x14ac:dyDescent="0.2">
      <c r="A9175">
        <f t="shared" si="143"/>
        <v>229.00390625</v>
      </c>
      <c r="B9175">
        <v>-17.8082919</v>
      </c>
      <c r="C9175" t="s">
        <v>23</v>
      </c>
      <c r="D9175" t="s">
        <v>8</v>
      </c>
    </row>
    <row r="9176" spans="1:4" x14ac:dyDescent="0.2">
      <c r="A9176">
        <f t="shared" si="143"/>
        <v>229.4921875</v>
      </c>
      <c r="B9176">
        <v>-17.655872200000001</v>
      </c>
      <c r="C9176" t="s">
        <v>23</v>
      </c>
      <c r="D9176" t="s">
        <v>8</v>
      </c>
    </row>
    <row r="9177" spans="1:4" x14ac:dyDescent="0.2">
      <c r="A9177">
        <f t="shared" si="143"/>
        <v>229.98046875</v>
      </c>
      <c r="B9177">
        <v>-17.502316199999999</v>
      </c>
      <c r="C9177" t="s">
        <v>23</v>
      </c>
      <c r="D9177" t="s">
        <v>8</v>
      </c>
    </row>
    <row r="9178" spans="1:4" x14ac:dyDescent="0.2">
      <c r="A9178">
        <f t="shared" si="143"/>
        <v>230.46875</v>
      </c>
      <c r="B9178">
        <v>-17.358789000000002</v>
      </c>
      <c r="C9178" t="s">
        <v>23</v>
      </c>
      <c r="D9178" t="s">
        <v>8</v>
      </c>
    </row>
    <row r="9179" spans="1:4" x14ac:dyDescent="0.2">
      <c r="A9179">
        <f t="shared" si="143"/>
        <v>230.95703125</v>
      </c>
      <c r="B9179">
        <v>-17.238067900000001</v>
      </c>
      <c r="C9179" t="s">
        <v>23</v>
      </c>
      <c r="D9179" t="s">
        <v>8</v>
      </c>
    </row>
    <row r="9180" spans="1:4" x14ac:dyDescent="0.2">
      <c r="A9180">
        <f t="shared" si="143"/>
        <v>231.4453125</v>
      </c>
      <c r="B9180">
        <v>-17.178573100000001</v>
      </c>
      <c r="C9180" t="s">
        <v>23</v>
      </c>
      <c r="D9180" t="s">
        <v>8</v>
      </c>
    </row>
    <row r="9181" spans="1:4" x14ac:dyDescent="0.2">
      <c r="A9181">
        <f t="shared" si="143"/>
        <v>231.93359375</v>
      </c>
      <c r="B9181">
        <v>-17.204027400000001</v>
      </c>
      <c r="C9181" t="s">
        <v>23</v>
      </c>
      <c r="D9181" t="s">
        <v>8</v>
      </c>
    </row>
    <row r="9182" spans="1:4" x14ac:dyDescent="0.2">
      <c r="A9182">
        <f t="shared" si="143"/>
        <v>232.421875</v>
      </c>
      <c r="B9182">
        <v>-17.2820283</v>
      </c>
      <c r="C9182" t="s">
        <v>23</v>
      </c>
      <c r="D9182" t="s">
        <v>8</v>
      </c>
    </row>
    <row r="9183" spans="1:4" x14ac:dyDescent="0.2">
      <c r="A9183">
        <f t="shared" si="143"/>
        <v>232.91015625</v>
      </c>
      <c r="B9183">
        <v>-17.356778200000001</v>
      </c>
      <c r="C9183" t="s">
        <v>23</v>
      </c>
      <c r="D9183" t="s">
        <v>8</v>
      </c>
    </row>
    <row r="9184" spans="1:4" x14ac:dyDescent="0.2">
      <c r="A9184">
        <f t="shared" si="143"/>
        <v>233.3984375</v>
      </c>
      <c r="B9184">
        <v>-17.416034400000001</v>
      </c>
      <c r="C9184" t="s">
        <v>23</v>
      </c>
      <c r="D9184" t="s">
        <v>8</v>
      </c>
    </row>
    <row r="9185" spans="1:4" x14ac:dyDescent="0.2">
      <c r="A9185">
        <f t="shared" si="143"/>
        <v>233.88671875</v>
      </c>
      <c r="B9185">
        <v>-17.4789058</v>
      </c>
      <c r="C9185" t="s">
        <v>23</v>
      </c>
      <c r="D9185" t="s">
        <v>8</v>
      </c>
    </row>
    <row r="9186" spans="1:4" x14ac:dyDescent="0.2">
      <c r="A9186">
        <f t="shared" si="143"/>
        <v>234.375</v>
      </c>
      <c r="B9186">
        <v>-17.531421900000002</v>
      </c>
      <c r="C9186" t="s">
        <v>23</v>
      </c>
      <c r="D9186" t="s">
        <v>8</v>
      </c>
    </row>
    <row r="9187" spans="1:4" x14ac:dyDescent="0.2">
      <c r="A9187">
        <f t="shared" si="143"/>
        <v>234.86328125</v>
      </c>
      <c r="B9187">
        <v>-17.535978</v>
      </c>
      <c r="C9187" t="s">
        <v>23</v>
      </c>
      <c r="D9187" t="s">
        <v>8</v>
      </c>
    </row>
    <row r="9188" spans="1:4" x14ac:dyDescent="0.2">
      <c r="A9188">
        <f t="shared" si="143"/>
        <v>235.3515625</v>
      </c>
      <c r="B9188">
        <v>-17.489176199999999</v>
      </c>
      <c r="C9188" t="s">
        <v>23</v>
      </c>
      <c r="D9188" t="s">
        <v>8</v>
      </c>
    </row>
    <row r="9189" spans="1:4" x14ac:dyDescent="0.2">
      <c r="A9189">
        <f t="shared" si="143"/>
        <v>235.83984375</v>
      </c>
      <c r="B9189">
        <v>-17.4154108</v>
      </c>
      <c r="C9189" t="s">
        <v>23</v>
      </c>
      <c r="D9189" t="s">
        <v>8</v>
      </c>
    </row>
    <row r="9190" spans="1:4" x14ac:dyDescent="0.2">
      <c r="A9190">
        <f t="shared" si="143"/>
        <v>236.328125</v>
      </c>
      <c r="B9190">
        <v>-17.271119500000001</v>
      </c>
      <c r="C9190" t="s">
        <v>23</v>
      </c>
      <c r="D9190" t="s">
        <v>8</v>
      </c>
    </row>
    <row r="9191" spans="1:4" x14ac:dyDescent="0.2">
      <c r="A9191">
        <f t="shared" si="143"/>
        <v>236.81640625</v>
      </c>
      <c r="B9191">
        <v>-17.071740900000002</v>
      </c>
      <c r="C9191" t="s">
        <v>23</v>
      </c>
      <c r="D9191" t="s">
        <v>8</v>
      </c>
    </row>
    <row r="9192" spans="1:4" x14ac:dyDescent="0.2">
      <c r="A9192">
        <f t="shared" si="143"/>
        <v>237.3046875</v>
      </c>
      <c r="B9192">
        <v>-16.840641300000001</v>
      </c>
      <c r="C9192" t="s">
        <v>23</v>
      </c>
      <c r="D9192" t="s">
        <v>8</v>
      </c>
    </row>
    <row r="9193" spans="1:4" x14ac:dyDescent="0.2">
      <c r="A9193">
        <f t="shared" si="143"/>
        <v>237.79296875</v>
      </c>
      <c r="B9193">
        <v>-16.61551</v>
      </c>
      <c r="C9193" t="s">
        <v>23</v>
      </c>
      <c r="D9193" t="s">
        <v>8</v>
      </c>
    </row>
    <row r="9194" spans="1:4" x14ac:dyDescent="0.2">
      <c r="A9194">
        <f t="shared" si="143"/>
        <v>238.28125</v>
      </c>
      <c r="B9194">
        <v>-16.427028400000001</v>
      </c>
      <c r="C9194" t="s">
        <v>23</v>
      </c>
      <c r="D9194" t="s">
        <v>8</v>
      </c>
    </row>
    <row r="9195" spans="1:4" x14ac:dyDescent="0.2">
      <c r="A9195">
        <f t="shared" si="143"/>
        <v>238.76953125</v>
      </c>
      <c r="B9195">
        <v>-16.2673597</v>
      </c>
      <c r="C9195" t="s">
        <v>23</v>
      </c>
      <c r="D9195" t="s">
        <v>8</v>
      </c>
    </row>
    <row r="9196" spans="1:4" x14ac:dyDescent="0.2">
      <c r="A9196">
        <f t="shared" si="143"/>
        <v>239.2578125</v>
      </c>
      <c r="B9196">
        <v>-16.129533899999998</v>
      </c>
      <c r="C9196" t="s">
        <v>23</v>
      </c>
      <c r="D9196" t="s">
        <v>8</v>
      </c>
    </row>
    <row r="9197" spans="1:4" x14ac:dyDescent="0.2">
      <c r="A9197">
        <f t="shared" si="143"/>
        <v>239.74609375</v>
      </c>
      <c r="B9197">
        <v>-16.031057199999999</v>
      </c>
      <c r="C9197" t="s">
        <v>23</v>
      </c>
      <c r="D9197" t="s">
        <v>8</v>
      </c>
    </row>
    <row r="9198" spans="1:4" x14ac:dyDescent="0.2">
      <c r="A9198">
        <f t="shared" si="143"/>
        <v>240.234375</v>
      </c>
      <c r="B9198">
        <v>-15.9928995</v>
      </c>
      <c r="C9198" t="s">
        <v>23</v>
      </c>
      <c r="D9198" t="s">
        <v>8</v>
      </c>
    </row>
    <row r="9199" spans="1:4" x14ac:dyDescent="0.2">
      <c r="A9199">
        <f t="shared" si="143"/>
        <v>240.72265625</v>
      </c>
      <c r="B9199">
        <v>-16.026867599999999</v>
      </c>
      <c r="C9199" t="s">
        <v>23</v>
      </c>
      <c r="D9199" t="s">
        <v>8</v>
      </c>
    </row>
    <row r="9200" spans="1:4" x14ac:dyDescent="0.2">
      <c r="A9200">
        <f t="shared" si="143"/>
        <v>241.2109375</v>
      </c>
      <c r="B9200">
        <v>-16.1300639</v>
      </c>
      <c r="C9200" t="s">
        <v>23</v>
      </c>
      <c r="D9200" t="s">
        <v>8</v>
      </c>
    </row>
    <row r="9201" spans="1:4" x14ac:dyDescent="0.2">
      <c r="A9201">
        <f t="shared" si="143"/>
        <v>241.69921875</v>
      </c>
      <c r="B9201">
        <v>-16.2842117</v>
      </c>
      <c r="C9201" t="s">
        <v>23</v>
      </c>
      <c r="D9201" t="s">
        <v>8</v>
      </c>
    </row>
    <row r="9202" spans="1:4" x14ac:dyDescent="0.2">
      <c r="A9202">
        <f t="shared" si="143"/>
        <v>242.1875</v>
      </c>
      <c r="B9202">
        <v>-16.4684591</v>
      </c>
      <c r="C9202" t="s">
        <v>23</v>
      </c>
      <c r="D9202" t="s">
        <v>8</v>
      </c>
    </row>
    <row r="9203" spans="1:4" x14ac:dyDescent="0.2">
      <c r="A9203">
        <f t="shared" si="143"/>
        <v>242.67578125</v>
      </c>
      <c r="B9203">
        <v>-16.6665417</v>
      </c>
      <c r="C9203" t="s">
        <v>23</v>
      </c>
      <c r="D9203" t="s">
        <v>8</v>
      </c>
    </row>
    <row r="9204" spans="1:4" x14ac:dyDescent="0.2">
      <c r="A9204">
        <f t="shared" si="143"/>
        <v>243.1640625</v>
      </c>
      <c r="B9204">
        <v>-16.893170900000001</v>
      </c>
      <c r="C9204" t="s">
        <v>23</v>
      </c>
      <c r="D9204" t="s">
        <v>8</v>
      </c>
    </row>
    <row r="9205" spans="1:4" x14ac:dyDescent="0.2">
      <c r="A9205">
        <f t="shared" si="143"/>
        <v>243.65234375</v>
      </c>
      <c r="B9205">
        <v>-17.167858800000001</v>
      </c>
      <c r="C9205" t="s">
        <v>23</v>
      </c>
      <c r="D9205" t="s">
        <v>8</v>
      </c>
    </row>
    <row r="9206" spans="1:4" x14ac:dyDescent="0.2">
      <c r="A9206">
        <f t="shared" si="143"/>
        <v>244.140625</v>
      </c>
      <c r="B9206">
        <v>-17.455160299999999</v>
      </c>
      <c r="C9206" t="s">
        <v>23</v>
      </c>
      <c r="D9206" t="s">
        <v>8</v>
      </c>
    </row>
    <row r="9207" spans="1:4" x14ac:dyDescent="0.2">
      <c r="A9207">
        <f t="shared" si="143"/>
        <v>244.62890625</v>
      </c>
      <c r="B9207">
        <v>-17.7128558</v>
      </c>
      <c r="C9207" t="s">
        <v>23</v>
      </c>
      <c r="D9207" t="s">
        <v>8</v>
      </c>
    </row>
    <row r="9208" spans="1:4" x14ac:dyDescent="0.2">
      <c r="A9208">
        <f t="shared" si="143"/>
        <v>245.1171875</v>
      </c>
      <c r="B9208">
        <v>-17.966080399999999</v>
      </c>
      <c r="C9208" t="s">
        <v>23</v>
      </c>
      <c r="D9208" t="s">
        <v>8</v>
      </c>
    </row>
    <row r="9209" spans="1:4" x14ac:dyDescent="0.2">
      <c r="A9209">
        <f t="shared" si="143"/>
        <v>245.60546875</v>
      </c>
      <c r="B9209">
        <v>-18.212725500000001</v>
      </c>
      <c r="C9209" t="s">
        <v>23</v>
      </c>
      <c r="D9209" t="s">
        <v>8</v>
      </c>
    </row>
    <row r="9210" spans="1:4" x14ac:dyDescent="0.2">
      <c r="A9210">
        <f t="shared" si="143"/>
        <v>246.09375</v>
      </c>
      <c r="B9210">
        <v>-18.434240899999999</v>
      </c>
      <c r="C9210" t="s">
        <v>23</v>
      </c>
      <c r="D9210" t="s">
        <v>8</v>
      </c>
    </row>
    <row r="9211" spans="1:4" x14ac:dyDescent="0.2">
      <c r="A9211">
        <f t="shared" si="143"/>
        <v>246.58203125</v>
      </c>
      <c r="B9211">
        <v>-18.6561436</v>
      </c>
      <c r="C9211" t="s">
        <v>23</v>
      </c>
      <c r="D9211" t="s">
        <v>8</v>
      </c>
    </row>
    <row r="9212" spans="1:4" x14ac:dyDescent="0.2">
      <c r="A9212">
        <f t="shared" si="143"/>
        <v>247.0703125</v>
      </c>
      <c r="B9212">
        <v>-18.9256931</v>
      </c>
      <c r="C9212" t="s">
        <v>23</v>
      </c>
      <c r="D9212" t="s">
        <v>8</v>
      </c>
    </row>
    <row r="9213" spans="1:4" x14ac:dyDescent="0.2">
      <c r="A9213">
        <f t="shared" si="143"/>
        <v>247.55859375</v>
      </c>
      <c r="B9213">
        <v>-19.266775500000001</v>
      </c>
      <c r="C9213" t="s">
        <v>23</v>
      </c>
      <c r="D9213" t="s">
        <v>8</v>
      </c>
    </row>
    <row r="9214" spans="1:4" x14ac:dyDescent="0.2">
      <c r="A9214">
        <f t="shared" si="143"/>
        <v>248.046875</v>
      </c>
      <c r="B9214">
        <v>-19.660276</v>
      </c>
      <c r="C9214" t="s">
        <v>23</v>
      </c>
      <c r="D9214" t="s">
        <v>8</v>
      </c>
    </row>
    <row r="9215" spans="1:4" x14ac:dyDescent="0.2">
      <c r="A9215">
        <f t="shared" si="143"/>
        <v>248.53515625</v>
      </c>
      <c r="B9215">
        <v>-20.060652999999999</v>
      </c>
      <c r="C9215" t="s">
        <v>23</v>
      </c>
      <c r="D9215" t="s">
        <v>8</v>
      </c>
    </row>
    <row r="9216" spans="1:4" x14ac:dyDescent="0.2">
      <c r="A9216">
        <f t="shared" si="143"/>
        <v>249.0234375</v>
      </c>
      <c r="B9216">
        <v>-20.4625463</v>
      </c>
      <c r="C9216" t="s">
        <v>23</v>
      </c>
      <c r="D9216" t="s">
        <v>8</v>
      </c>
    </row>
    <row r="9217" spans="1:4" x14ac:dyDescent="0.2">
      <c r="A9217">
        <f t="shared" si="143"/>
        <v>249.51171875</v>
      </c>
      <c r="B9217">
        <v>-20.8708773</v>
      </c>
      <c r="C9217" t="s">
        <v>23</v>
      </c>
      <c r="D9217" t="s">
        <v>8</v>
      </c>
    </row>
    <row r="9218" spans="1:4" x14ac:dyDescent="0.2">
      <c r="A9218">
        <v>0</v>
      </c>
      <c r="B9218">
        <v>0</v>
      </c>
      <c r="C9218" t="s">
        <v>31</v>
      </c>
      <c r="D9218" t="s">
        <v>32</v>
      </c>
    </row>
    <row r="9219" spans="1:4" x14ac:dyDescent="0.2">
      <c r="A9219">
        <f>A9218+250/512</f>
        <v>0.48828125</v>
      </c>
      <c r="B9219">
        <v>13.204338916666666</v>
      </c>
      <c r="C9219" t="s">
        <v>31</v>
      </c>
      <c r="D9219" t="s">
        <v>32</v>
      </c>
    </row>
    <row r="9220" spans="1:4" x14ac:dyDescent="0.2">
      <c r="A9220">
        <f t="shared" ref="A9220:A9283" si="144">A9219+250/512</f>
        <v>0.9765625</v>
      </c>
      <c r="B9220">
        <v>7.4795645499999992</v>
      </c>
      <c r="C9220" t="s">
        <v>31</v>
      </c>
      <c r="D9220" t="s">
        <v>32</v>
      </c>
    </row>
    <row r="9221" spans="1:4" x14ac:dyDescent="0.2">
      <c r="A9221">
        <f t="shared" si="144"/>
        <v>1.46484375</v>
      </c>
      <c r="B9221">
        <v>-4.4253225666666669</v>
      </c>
      <c r="C9221" t="s">
        <v>31</v>
      </c>
      <c r="D9221" t="s">
        <v>32</v>
      </c>
    </row>
    <row r="9222" spans="1:4" x14ac:dyDescent="0.2">
      <c r="A9222">
        <f t="shared" si="144"/>
        <v>1.953125</v>
      </c>
      <c r="B9222">
        <v>2.7363930666666665</v>
      </c>
      <c r="C9222" t="s">
        <v>31</v>
      </c>
      <c r="D9222" t="s">
        <v>32</v>
      </c>
    </row>
    <row r="9223" spans="1:4" x14ac:dyDescent="0.2">
      <c r="A9223">
        <f t="shared" si="144"/>
        <v>2.44140625</v>
      </c>
      <c r="B9223">
        <v>-0.39145186666666665</v>
      </c>
      <c r="C9223" t="s">
        <v>31</v>
      </c>
      <c r="D9223" t="s">
        <v>32</v>
      </c>
    </row>
    <row r="9224" spans="1:4" x14ac:dyDescent="0.2">
      <c r="A9224">
        <f t="shared" si="144"/>
        <v>2.9296875</v>
      </c>
      <c r="B9224">
        <v>-9.3407867666666675</v>
      </c>
      <c r="C9224" t="s">
        <v>31</v>
      </c>
      <c r="D9224" t="s">
        <v>32</v>
      </c>
    </row>
    <row r="9225" spans="1:4" x14ac:dyDescent="0.2">
      <c r="A9225">
        <f t="shared" si="144"/>
        <v>3.41796875</v>
      </c>
      <c r="B9225">
        <v>-3.3401399999999999</v>
      </c>
      <c r="C9225" t="s">
        <v>31</v>
      </c>
      <c r="D9225" t="s">
        <v>32</v>
      </c>
    </row>
    <row r="9226" spans="1:4" x14ac:dyDescent="0.2">
      <c r="A9226">
        <f t="shared" si="144"/>
        <v>3.90625</v>
      </c>
      <c r="B9226">
        <v>-6.9672878500000008</v>
      </c>
      <c r="C9226" t="s">
        <v>31</v>
      </c>
      <c r="D9226" t="s">
        <v>32</v>
      </c>
    </row>
    <row r="9227" spans="1:4" x14ac:dyDescent="0.2">
      <c r="A9227">
        <f t="shared" si="144"/>
        <v>4.39453125</v>
      </c>
      <c r="B9227">
        <v>-14.285784900000001</v>
      </c>
      <c r="C9227" t="s">
        <v>31</v>
      </c>
      <c r="D9227" t="s">
        <v>32</v>
      </c>
    </row>
    <row r="9228" spans="1:4" x14ac:dyDescent="0.2">
      <c r="A9228">
        <f t="shared" si="144"/>
        <v>4.8828125</v>
      </c>
      <c r="B9228">
        <v>-16.435230450000002</v>
      </c>
      <c r="C9228" t="s">
        <v>31</v>
      </c>
      <c r="D9228" t="s">
        <v>32</v>
      </c>
    </row>
    <row r="9229" spans="1:4" x14ac:dyDescent="0.2">
      <c r="A9229">
        <f t="shared" si="144"/>
        <v>5.37109375</v>
      </c>
      <c r="B9229">
        <v>-17.313488850000002</v>
      </c>
      <c r="C9229" t="s">
        <v>31</v>
      </c>
      <c r="D9229" t="s">
        <v>32</v>
      </c>
    </row>
    <row r="9230" spans="1:4" x14ac:dyDescent="0.2">
      <c r="A9230">
        <f t="shared" si="144"/>
        <v>5.859375</v>
      </c>
      <c r="B9230">
        <v>-12.297100466666668</v>
      </c>
      <c r="C9230" t="s">
        <v>31</v>
      </c>
      <c r="D9230" t="s">
        <v>32</v>
      </c>
    </row>
    <row r="9231" spans="1:4" x14ac:dyDescent="0.2">
      <c r="A9231">
        <f t="shared" si="144"/>
        <v>6.34765625</v>
      </c>
      <c r="B9231">
        <v>-8.0611323000000006</v>
      </c>
      <c r="C9231" t="s">
        <v>31</v>
      </c>
      <c r="D9231" t="s">
        <v>32</v>
      </c>
    </row>
    <row r="9232" spans="1:4" x14ac:dyDescent="0.2">
      <c r="A9232">
        <f t="shared" si="144"/>
        <v>6.8359375</v>
      </c>
      <c r="B9232">
        <v>-6.9560957166666659</v>
      </c>
      <c r="C9232" t="s">
        <v>31</v>
      </c>
      <c r="D9232" t="s">
        <v>32</v>
      </c>
    </row>
    <row r="9233" spans="1:4" x14ac:dyDescent="0.2">
      <c r="A9233">
        <f t="shared" si="144"/>
        <v>7.32421875</v>
      </c>
      <c r="B9233">
        <v>-8.0182038999999996</v>
      </c>
      <c r="C9233" t="s">
        <v>31</v>
      </c>
      <c r="D9233" t="s">
        <v>32</v>
      </c>
    </row>
    <row r="9234" spans="1:4" x14ac:dyDescent="0.2">
      <c r="A9234">
        <f t="shared" si="144"/>
        <v>7.8125</v>
      </c>
      <c r="B9234">
        <v>-10.880986916666666</v>
      </c>
      <c r="C9234" t="s">
        <v>31</v>
      </c>
      <c r="D9234" t="s">
        <v>32</v>
      </c>
    </row>
    <row r="9235" spans="1:4" x14ac:dyDescent="0.2">
      <c r="A9235">
        <f t="shared" si="144"/>
        <v>8.30078125</v>
      </c>
      <c r="B9235">
        <v>-15.254396533333335</v>
      </c>
      <c r="C9235" t="s">
        <v>31</v>
      </c>
      <c r="D9235" t="s">
        <v>32</v>
      </c>
    </row>
    <row r="9236" spans="1:4" x14ac:dyDescent="0.2">
      <c r="A9236">
        <f t="shared" si="144"/>
        <v>8.7890625</v>
      </c>
      <c r="B9236">
        <v>-19.281957716666668</v>
      </c>
      <c r="C9236" t="s">
        <v>31</v>
      </c>
      <c r="D9236" t="s">
        <v>32</v>
      </c>
    </row>
    <row r="9237" spans="1:4" x14ac:dyDescent="0.2">
      <c r="A9237">
        <f t="shared" si="144"/>
        <v>9.27734375</v>
      </c>
      <c r="B9237">
        <v>-19.086953900000001</v>
      </c>
      <c r="C9237" t="s">
        <v>31</v>
      </c>
      <c r="D9237" t="s">
        <v>32</v>
      </c>
    </row>
    <row r="9238" spans="1:4" x14ac:dyDescent="0.2">
      <c r="A9238">
        <f t="shared" si="144"/>
        <v>9.765625</v>
      </c>
      <c r="B9238">
        <v>-18.143200650000001</v>
      </c>
      <c r="C9238" t="s">
        <v>31</v>
      </c>
      <c r="D9238" t="s">
        <v>32</v>
      </c>
    </row>
    <row r="9239" spans="1:4" x14ac:dyDescent="0.2">
      <c r="A9239">
        <f t="shared" si="144"/>
        <v>10.25390625</v>
      </c>
      <c r="B9239">
        <v>-17.290869466666667</v>
      </c>
      <c r="C9239" t="s">
        <v>31</v>
      </c>
      <c r="D9239" t="s">
        <v>32</v>
      </c>
    </row>
    <row r="9240" spans="1:4" x14ac:dyDescent="0.2">
      <c r="A9240">
        <f t="shared" si="144"/>
        <v>10.7421875</v>
      </c>
      <c r="B9240">
        <v>-16.561810116666667</v>
      </c>
      <c r="C9240" t="s">
        <v>31</v>
      </c>
      <c r="D9240" t="s">
        <v>32</v>
      </c>
    </row>
    <row r="9241" spans="1:4" x14ac:dyDescent="0.2">
      <c r="A9241">
        <f t="shared" si="144"/>
        <v>11.23046875</v>
      </c>
      <c r="B9241">
        <v>-16.353577366666666</v>
      </c>
      <c r="C9241" t="s">
        <v>31</v>
      </c>
      <c r="D9241" t="s">
        <v>32</v>
      </c>
    </row>
    <row r="9242" spans="1:4" x14ac:dyDescent="0.2">
      <c r="A9242">
        <f t="shared" si="144"/>
        <v>11.71875</v>
      </c>
      <c r="B9242">
        <v>-17.371037699999999</v>
      </c>
      <c r="C9242" t="s">
        <v>31</v>
      </c>
      <c r="D9242" t="s">
        <v>32</v>
      </c>
    </row>
    <row r="9243" spans="1:4" x14ac:dyDescent="0.2">
      <c r="A9243">
        <f t="shared" si="144"/>
        <v>12.20703125</v>
      </c>
      <c r="B9243">
        <v>-18.846670016666668</v>
      </c>
      <c r="C9243" t="s">
        <v>31</v>
      </c>
      <c r="D9243" t="s">
        <v>32</v>
      </c>
    </row>
    <row r="9244" spans="1:4" x14ac:dyDescent="0.2">
      <c r="A9244">
        <f t="shared" si="144"/>
        <v>12.6953125</v>
      </c>
      <c r="B9244">
        <v>-19.62107305</v>
      </c>
      <c r="C9244" t="s">
        <v>31</v>
      </c>
      <c r="D9244" t="s">
        <v>32</v>
      </c>
    </row>
    <row r="9245" spans="1:4" x14ac:dyDescent="0.2">
      <c r="A9245">
        <f t="shared" si="144"/>
        <v>13.18359375</v>
      </c>
      <c r="B9245">
        <v>-19.256779833333336</v>
      </c>
      <c r="C9245" t="s">
        <v>31</v>
      </c>
      <c r="D9245" t="s">
        <v>32</v>
      </c>
    </row>
    <row r="9246" spans="1:4" x14ac:dyDescent="0.2">
      <c r="A9246">
        <f t="shared" si="144"/>
        <v>13.671875</v>
      </c>
      <c r="B9246">
        <v>-17.614662049999996</v>
      </c>
      <c r="C9246" t="s">
        <v>31</v>
      </c>
      <c r="D9246" t="s">
        <v>32</v>
      </c>
    </row>
    <row r="9247" spans="1:4" x14ac:dyDescent="0.2">
      <c r="A9247">
        <f t="shared" si="144"/>
        <v>14.16015625</v>
      </c>
      <c r="B9247">
        <v>-16.544555983333332</v>
      </c>
      <c r="C9247" t="s">
        <v>31</v>
      </c>
      <c r="D9247" t="s">
        <v>32</v>
      </c>
    </row>
    <row r="9248" spans="1:4" x14ac:dyDescent="0.2">
      <c r="A9248">
        <f t="shared" si="144"/>
        <v>14.6484375</v>
      </c>
      <c r="B9248">
        <v>-16.281826516666669</v>
      </c>
      <c r="C9248" t="s">
        <v>31</v>
      </c>
      <c r="D9248" t="s">
        <v>32</v>
      </c>
    </row>
    <row r="9249" spans="1:4" x14ac:dyDescent="0.2">
      <c r="A9249">
        <f t="shared" si="144"/>
        <v>15.13671875</v>
      </c>
      <c r="B9249">
        <v>-16.320736549999999</v>
      </c>
      <c r="C9249" t="s">
        <v>31</v>
      </c>
      <c r="D9249" t="s">
        <v>32</v>
      </c>
    </row>
    <row r="9250" spans="1:4" x14ac:dyDescent="0.2">
      <c r="A9250">
        <f t="shared" si="144"/>
        <v>15.625</v>
      </c>
      <c r="B9250">
        <v>-16.795392083333336</v>
      </c>
      <c r="C9250" t="s">
        <v>31</v>
      </c>
      <c r="D9250" t="s">
        <v>32</v>
      </c>
    </row>
    <row r="9251" spans="1:4" x14ac:dyDescent="0.2">
      <c r="A9251">
        <f t="shared" si="144"/>
        <v>16.11328125</v>
      </c>
      <c r="B9251">
        <v>-17.352274183333336</v>
      </c>
      <c r="C9251" t="s">
        <v>31</v>
      </c>
      <c r="D9251" t="s">
        <v>32</v>
      </c>
    </row>
    <row r="9252" spans="1:4" x14ac:dyDescent="0.2">
      <c r="A9252">
        <f t="shared" si="144"/>
        <v>16.6015625</v>
      </c>
      <c r="B9252">
        <v>-16.645473066666668</v>
      </c>
      <c r="C9252" t="s">
        <v>31</v>
      </c>
      <c r="D9252" t="s">
        <v>32</v>
      </c>
    </row>
    <row r="9253" spans="1:4" x14ac:dyDescent="0.2">
      <c r="A9253">
        <f t="shared" si="144"/>
        <v>17.08984375</v>
      </c>
      <c r="B9253">
        <v>-14.937971083333332</v>
      </c>
      <c r="C9253" t="s">
        <v>31</v>
      </c>
      <c r="D9253" t="s">
        <v>32</v>
      </c>
    </row>
    <row r="9254" spans="1:4" x14ac:dyDescent="0.2">
      <c r="A9254">
        <f t="shared" si="144"/>
        <v>17.578125</v>
      </c>
      <c r="B9254">
        <v>-13.744703166666667</v>
      </c>
      <c r="C9254" t="s">
        <v>31</v>
      </c>
      <c r="D9254" t="s">
        <v>32</v>
      </c>
    </row>
    <row r="9255" spans="1:4" x14ac:dyDescent="0.2">
      <c r="A9255">
        <f t="shared" si="144"/>
        <v>18.06640625</v>
      </c>
      <c r="B9255">
        <v>-13.4506382</v>
      </c>
      <c r="C9255" t="s">
        <v>31</v>
      </c>
      <c r="D9255" t="s">
        <v>32</v>
      </c>
    </row>
    <row r="9256" spans="1:4" x14ac:dyDescent="0.2">
      <c r="A9256">
        <f t="shared" si="144"/>
        <v>18.5546875</v>
      </c>
      <c r="B9256">
        <v>-13.722603133333331</v>
      </c>
      <c r="C9256" t="s">
        <v>31</v>
      </c>
      <c r="D9256" t="s">
        <v>32</v>
      </c>
    </row>
    <row r="9257" spans="1:4" x14ac:dyDescent="0.2">
      <c r="A9257">
        <f t="shared" si="144"/>
        <v>19.04296875</v>
      </c>
      <c r="B9257">
        <v>-14.449986783333335</v>
      </c>
      <c r="C9257" t="s">
        <v>31</v>
      </c>
      <c r="D9257" t="s">
        <v>32</v>
      </c>
    </row>
    <row r="9258" spans="1:4" x14ac:dyDescent="0.2">
      <c r="A9258">
        <f t="shared" si="144"/>
        <v>19.53125</v>
      </c>
      <c r="B9258">
        <v>-15.479456766666667</v>
      </c>
      <c r="C9258" t="s">
        <v>31</v>
      </c>
      <c r="D9258" t="s">
        <v>32</v>
      </c>
    </row>
    <row r="9259" spans="1:4" x14ac:dyDescent="0.2">
      <c r="A9259">
        <f t="shared" si="144"/>
        <v>20.01953125</v>
      </c>
      <c r="B9259">
        <v>-16.284165683333335</v>
      </c>
      <c r="C9259" t="s">
        <v>31</v>
      </c>
      <c r="D9259" t="s">
        <v>32</v>
      </c>
    </row>
    <row r="9260" spans="1:4" x14ac:dyDescent="0.2">
      <c r="A9260">
        <f t="shared" si="144"/>
        <v>20.5078125</v>
      </c>
      <c r="B9260">
        <v>-16.170224933333333</v>
      </c>
      <c r="C9260" t="s">
        <v>31</v>
      </c>
      <c r="D9260" t="s">
        <v>32</v>
      </c>
    </row>
    <row r="9261" spans="1:4" x14ac:dyDescent="0.2">
      <c r="A9261">
        <f t="shared" si="144"/>
        <v>20.99609375</v>
      </c>
      <c r="B9261">
        <v>-15.493243183333334</v>
      </c>
      <c r="C9261" t="s">
        <v>31</v>
      </c>
      <c r="D9261" t="s">
        <v>32</v>
      </c>
    </row>
    <row r="9262" spans="1:4" x14ac:dyDescent="0.2">
      <c r="A9262">
        <f t="shared" si="144"/>
        <v>21.484375</v>
      </c>
      <c r="B9262">
        <v>-14.670359099999999</v>
      </c>
      <c r="C9262" t="s">
        <v>31</v>
      </c>
      <c r="D9262" t="s">
        <v>32</v>
      </c>
    </row>
    <row r="9263" spans="1:4" x14ac:dyDescent="0.2">
      <c r="A9263">
        <f t="shared" si="144"/>
        <v>21.97265625</v>
      </c>
      <c r="B9263">
        <v>-13.960680416666667</v>
      </c>
      <c r="C9263" t="s">
        <v>31</v>
      </c>
      <c r="D9263" t="s">
        <v>32</v>
      </c>
    </row>
    <row r="9264" spans="1:4" x14ac:dyDescent="0.2">
      <c r="A9264">
        <f t="shared" si="144"/>
        <v>22.4609375</v>
      </c>
      <c r="B9264">
        <v>-13.607752166666669</v>
      </c>
      <c r="C9264" t="s">
        <v>31</v>
      </c>
      <c r="D9264" t="s">
        <v>32</v>
      </c>
    </row>
    <row r="9265" spans="1:4" x14ac:dyDescent="0.2">
      <c r="A9265">
        <f t="shared" si="144"/>
        <v>22.94921875</v>
      </c>
      <c r="B9265">
        <v>-13.618816900000001</v>
      </c>
      <c r="C9265" t="s">
        <v>31</v>
      </c>
      <c r="D9265" t="s">
        <v>32</v>
      </c>
    </row>
    <row r="9266" spans="1:4" x14ac:dyDescent="0.2">
      <c r="A9266">
        <f t="shared" si="144"/>
        <v>23.4375</v>
      </c>
      <c r="B9266">
        <v>-13.838294883333333</v>
      </c>
      <c r="C9266" t="s">
        <v>31</v>
      </c>
      <c r="D9266" t="s">
        <v>32</v>
      </c>
    </row>
    <row r="9267" spans="1:4" x14ac:dyDescent="0.2">
      <c r="A9267">
        <f t="shared" si="144"/>
        <v>23.92578125</v>
      </c>
      <c r="B9267">
        <v>-14.064114600000002</v>
      </c>
      <c r="C9267" t="s">
        <v>31</v>
      </c>
      <c r="D9267" t="s">
        <v>32</v>
      </c>
    </row>
    <row r="9268" spans="1:4" x14ac:dyDescent="0.2">
      <c r="A9268">
        <f t="shared" si="144"/>
        <v>24.4140625</v>
      </c>
      <c r="B9268">
        <v>-14.206898466666667</v>
      </c>
      <c r="C9268" t="s">
        <v>31</v>
      </c>
      <c r="D9268" t="s">
        <v>32</v>
      </c>
    </row>
    <row r="9269" spans="1:4" x14ac:dyDescent="0.2">
      <c r="A9269">
        <f t="shared" si="144"/>
        <v>24.90234375</v>
      </c>
      <c r="B9269">
        <v>-14.305135833333333</v>
      </c>
      <c r="C9269" t="s">
        <v>31</v>
      </c>
      <c r="D9269" t="s">
        <v>32</v>
      </c>
    </row>
    <row r="9270" spans="1:4" x14ac:dyDescent="0.2">
      <c r="A9270">
        <f t="shared" si="144"/>
        <v>25.390625</v>
      </c>
      <c r="B9270">
        <v>-14.310313983333332</v>
      </c>
      <c r="C9270" t="s">
        <v>31</v>
      </c>
      <c r="D9270" t="s">
        <v>32</v>
      </c>
    </row>
    <row r="9271" spans="1:4" x14ac:dyDescent="0.2">
      <c r="A9271">
        <f t="shared" si="144"/>
        <v>25.87890625</v>
      </c>
      <c r="B9271">
        <v>-14.168476816666667</v>
      </c>
      <c r="C9271" t="s">
        <v>31</v>
      </c>
      <c r="D9271" t="s">
        <v>32</v>
      </c>
    </row>
    <row r="9272" spans="1:4" x14ac:dyDescent="0.2">
      <c r="A9272">
        <f t="shared" si="144"/>
        <v>26.3671875</v>
      </c>
      <c r="B9272">
        <v>-14.060609633333334</v>
      </c>
      <c r="C9272" t="s">
        <v>31</v>
      </c>
      <c r="D9272" t="s">
        <v>32</v>
      </c>
    </row>
    <row r="9273" spans="1:4" x14ac:dyDescent="0.2">
      <c r="A9273">
        <f t="shared" si="144"/>
        <v>26.85546875</v>
      </c>
      <c r="B9273">
        <v>-14.241011483333333</v>
      </c>
      <c r="C9273" t="s">
        <v>31</v>
      </c>
      <c r="D9273" t="s">
        <v>32</v>
      </c>
    </row>
    <row r="9274" spans="1:4" x14ac:dyDescent="0.2">
      <c r="A9274">
        <f t="shared" si="144"/>
        <v>27.34375</v>
      </c>
      <c r="B9274">
        <v>-14.660447133333333</v>
      </c>
      <c r="C9274" t="s">
        <v>31</v>
      </c>
      <c r="D9274" t="s">
        <v>32</v>
      </c>
    </row>
    <row r="9275" spans="1:4" x14ac:dyDescent="0.2">
      <c r="A9275">
        <f t="shared" si="144"/>
        <v>27.83203125</v>
      </c>
      <c r="B9275">
        <v>-14.999781149999999</v>
      </c>
      <c r="C9275" t="s">
        <v>31</v>
      </c>
      <c r="D9275" t="s">
        <v>32</v>
      </c>
    </row>
    <row r="9276" spans="1:4" x14ac:dyDescent="0.2">
      <c r="A9276">
        <f t="shared" si="144"/>
        <v>28.3203125</v>
      </c>
      <c r="B9276">
        <v>-15.10223588333333</v>
      </c>
      <c r="C9276" t="s">
        <v>31</v>
      </c>
      <c r="D9276" t="s">
        <v>32</v>
      </c>
    </row>
    <row r="9277" spans="1:4" x14ac:dyDescent="0.2">
      <c r="A9277">
        <f t="shared" si="144"/>
        <v>28.80859375</v>
      </c>
      <c r="B9277">
        <v>-15.131963083333334</v>
      </c>
      <c r="C9277" t="s">
        <v>31</v>
      </c>
      <c r="D9277" t="s">
        <v>32</v>
      </c>
    </row>
    <row r="9278" spans="1:4" x14ac:dyDescent="0.2">
      <c r="A9278">
        <f t="shared" si="144"/>
        <v>29.296875</v>
      </c>
      <c r="B9278">
        <v>-15.367907299999999</v>
      </c>
      <c r="C9278" t="s">
        <v>31</v>
      </c>
      <c r="D9278" t="s">
        <v>32</v>
      </c>
    </row>
    <row r="9279" spans="1:4" x14ac:dyDescent="0.2">
      <c r="A9279">
        <f t="shared" si="144"/>
        <v>29.78515625</v>
      </c>
      <c r="B9279">
        <v>-15.941027750000002</v>
      </c>
      <c r="C9279" t="s">
        <v>31</v>
      </c>
      <c r="D9279" t="s">
        <v>32</v>
      </c>
    </row>
    <row r="9280" spans="1:4" x14ac:dyDescent="0.2">
      <c r="A9280">
        <f t="shared" si="144"/>
        <v>30.2734375</v>
      </c>
      <c r="B9280">
        <v>-16.548042800000001</v>
      </c>
      <c r="C9280" t="s">
        <v>31</v>
      </c>
      <c r="D9280" t="s">
        <v>32</v>
      </c>
    </row>
    <row r="9281" spans="1:4" x14ac:dyDescent="0.2">
      <c r="A9281">
        <f t="shared" si="144"/>
        <v>30.76171875</v>
      </c>
      <c r="B9281">
        <v>-16.617765549999998</v>
      </c>
      <c r="C9281" t="s">
        <v>31</v>
      </c>
      <c r="D9281" t="s">
        <v>32</v>
      </c>
    </row>
    <row r="9282" spans="1:4" x14ac:dyDescent="0.2">
      <c r="A9282">
        <f t="shared" si="144"/>
        <v>31.25</v>
      </c>
      <c r="B9282">
        <v>-16.080669499999999</v>
      </c>
      <c r="C9282" t="s">
        <v>31</v>
      </c>
      <c r="D9282" t="s">
        <v>32</v>
      </c>
    </row>
    <row r="9283" spans="1:4" x14ac:dyDescent="0.2">
      <c r="A9283">
        <f t="shared" si="144"/>
        <v>31.73828125</v>
      </c>
      <c r="B9283">
        <v>-15.339934333333334</v>
      </c>
      <c r="C9283" t="s">
        <v>31</v>
      </c>
      <c r="D9283" t="s">
        <v>32</v>
      </c>
    </row>
    <row r="9284" spans="1:4" x14ac:dyDescent="0.2">
      <c r="A9284">
        <f t="shared" ref="A9284:A9347" si="145">A9283+250/512</f>
        <v>32.2265625</v>
      </c>
      <c r="B9284">
        <v>-14.871541283333331</v>
      </c>
      <c r="C9284" t="s">
        <v>31</v>
      </c>
      <c r="D9284" t="s">
        <v>32</v>
      </c>
    </row>
    <row r="9285" spans="1:4" x14ac:dyDescent="0.2">
      <c r="A9285">
        <f t="shared" si="145"/>
        <v>32.71484375</v>
      </c>
      <c r="B9285">
        <v>-14.76463225</v>
      </c>
      <c r="C9285" t="s">
        <v>31</v>
      </c>
      <c r="D9285" t="s">
        <v>32</v>
      </c>
    </row>
    <row r="9286" spans="1:4" x14ac:dyDescent="0.2">
      <c r="A9286">
        <f t="shared" si="145"/>
        <v>33.203125</v>
      </c>
      <c r="B9286">
        <v>-14.912092749999999</v>
      </c>
      <c r="C9286" t="s">
        <v>31</v>
      </c>
      <c r="D9286" t="s">
        <v>32</v>
      </c>
    </row>
    <row r="9287" spans="1:4" x14ac:dyDescent="0.2">
      <c r="A9287">
        <f t="shared" si="145"/>
        <v>33.69140625</v>
      </c>
      <c r="B9287">
        <v>-15.190139583333334</v>
      </c>
      <c r="C9287" t="s">
        <v>31</v>
      </c>
      <c r="D9287" t="s">
        <v>32</v>
      </c>
    </row>
    <row r="9288" spans="1:4" x14ac:dyDescent="0.2">
      <c r="A9288">
        <f t="shared" si="145"/>
        <v>34.1796875</v>
      </c>
      <c r="B9288">
        <v>-15.462668883333334</v>
      </c>
      <c r="C9288" t="s">
        <v>31</v>
      </c>
      <c r="D9288" t="s">
        <v>32</v>
      </c>
    </row>
    <row r="9289" spans="1:4" x14ac:dyDescent="0.2">
      <c r="A9289">
        <f t="shared" si="145"/>
        <v>34.66796875</v>
      </c>
      <c r="B9289">
        <v>-15.547538216666666</v>
      </c>
      <c r="C9289" t="s">
        <v>31</v>
      </c>
      <c r="D9289" t="s">
        <v>32</v>
      </c>
    </row>
    <row r="9290" spans="1:4" x14ac:dyDescent="0.2">
      <c r="A9290">
        <f t="shared" si="145"/>
        <v>35.15625</v>
      </c>
      <c r="B9290">
        <v>-15.380269083333333</v>
      </c>
      <c r="C9290" t="s">
        <v>31</v>
      </c>
      <c r="D9290" t="s">
        <v>32</v>
      </c>
    </row>
    <row r="9291" spans="1:4" x14ac:dyDescent="0.2">
      <c r="A9291">
        <f t="shared" si="145"/>
        <v>35.64453125</v>
      </c>
      <c r="B9291">
        <v>-15.12675141666667</v>
      </c>
      <c r="C9291" t="s">
        <v>31</v>
      </c>
      <c r="D9291" t="s">
        <v>32</v>
      </c>
    </row>
    <row r="9292" spans="1:4" x14ac:dyDescent="0.2">
      <c r="A9292">
        <f t="shared" si="145"/>
        <v>36.1328125</v>
      </c>
      <c r="B9292">
        <v>-15.002909316666665</v>
      </c>
      <c r="C9292" t="s">
        <v>31</v>
      </c>
      <c r="D9292" t="s">
        <v>32</v>
      </c>
    </row>
    <row r="9293" spans="1:4" x14ac:dyDescent="0.2">
      <c r="A9293">
        <f t="shared" si="145"/>
        <v>36.62109375</v>
      </c>
      <c r="B9293">
        <v>-15.164344300000002</v>
      </c>
      <c r="C9293" t="s">
        <v>31</v>
      </c>
      <c r="D9293" t="s">
        <v>32</v>
      </c>
    </row>
    <row r="9294" spans="1:4" x14ac:dyDescent="0.2">
      <c r="A9294">
        <f t="shared" si="145"/>
        <v>37.109375</v>
      </c>
      <c r="B9294">
        <v>-15.672721133333333</v>
      </c>
      <c r="C9294" t="s">
        <v>31</v>
      </c>
      <c r="D9294" t="s">
        <v>32</v>
      </c>
    </row>
    <row r="9295" spans="1:4" x14ac:dyDescent="0.2">
      <c r="A9295">
        <f t="shared" si="145"/>
        <v>37.59765625</v>
      </c>
      <c r="B9295">
        <v>-16.440068283333332</v>
      </c>
      <c r="C9295" t="s">
        <v>31</v>
      </c>
      <c r="D9295" t="s">
        <v>32</v>
      </c>
    </row>
    <row r="9296" spans="1:4" x14ac:dyDescent="0.2">
      <c r="A9296">
        <f t="shared" si="145"/>
        <v>38.0859375</v>
      </c>
      <c r="B9296">
        <v>-17.165585966666665</v>
      </c>
      <c r="C9296" t="s">
        <v>31</v>
      </c>
      <c r="D9296" t="s">
        <v>32</v>
      </c>
    </row>
    <row r="9297" spans="1:4" x14ac:dyDescent="0.2">
      <c r="A9297">
        <f t="shared" si="145"/>
        <v>38.57421875</v>
      </c>
      <c r="B9297">
        <v>-17.567937449999999</v>
      </c>
      <c r="C9297" t="s">
        <v>31</v>
      </c>
      <c r="D9297" t="s">
        <v>32</v>
      </c>
    </row>
    <row r="9298" spans="1:4" x14ac:dyDescent="0.2">
      <c r="A9298">
        <f t="shared" si="145"/>
        <v>39.0625</v>
      </c>
      <c r="B9298">
        <v>-17.638215033333335</v>
      </c>
      <c r="C9298" t="s">
        <v>31</v>
      </c>
      <c r="D9298" t="s">
        <v>32</v>
      </c>
    </row>
    <row r="9299" spans="1:4" x14ac:dyDescent="0.2">
      <c r="A9299">
        <f t="shared" si="145"/>
        <v>39.55078125</v>
      </c>
      <c r="B9299">
        <v>-17.594343533333333</v>
      </c>
      <c r="C9299" t="s">
        <v>31</v>
      </c>
      <c r="D9299" t="s">
        <v>32</v>
      </c>
    </row>
    <row r="9300" spans="1:4" x14ac:dyDescent="0.2">
      <c r="A9300">
        <f t="shared" si="145"/>
        <v>40.0390625</v>
      </c>
      <c r="B9300">
        <v>-17.556163516666668</v>
      </c>
      <c r="C9300" t="s">
        <v>31</v>
      </c>
      <c r="D9300" t="s">
        <v>32</v>
      </c>
    </row>
    <row r="9301" spans="1:4" x14ac:dyDescent="0.2">
      <c r="A9301">
        <f t="shared" si="145"/>
        <v>40.52734375</v>
      </c>
      <c r="B9301">
        <v>-17.654599866666668</v>
      </c>
      <c r="C9301" t="s">
        <v>31</v>
      </c>
      <c r="D9301" t="s">
        <v>32</v>
      </c>
    </row>
    <row r="9302" spans="1:4" x14ac:dyDescent="0.2">
      <c r="A9302">
        <f t="shared" si="145"/>
        <v>41.015625</v>
      </c>
      <c r="B9302">
        <v>-17.842719649999999</v>
      </c>
      <c r="C9302" t="s">
        <v>31</v>
      </c>
      <c r="D9302" t="s">
        <v>32</v>
      </c>
    </row>
    <row r="9303" spans="1:4" x14ac:dyDescent="0.2">
      <c r="A9303">
        <f t="shared" si="145"/>
        <v>41.50390625</v>
      </c>
      <c r="B9303">
        <v>-17.826279683333333</v>
      </c>
      <c r="C9303" t="s">
        <v>31</v>
      </c>
      <c r="D9303" t="s">
        <v>32</v>
      </c>
    </row>
    <row r="9304" spans="1:4" x14ac:dyDescent="0.2">
      <c r="A9304">
        <f t="shared" si="145"/>
        <v>41.9921875</v>
      </c>
      <c r="B9304">
        <v>-17.869170816666671</v>
      </c>
      <c r="C9304" t="s">
        <v>31</v>
      </c>
      <c r="D9304" t="s">
        <v>32</v>
      </c>
    </row>
    <row r="9305" spans="1:4" x14ac:dyDescent="0.2">
      <c r="A9305">
        <f t="shared" si="145"/>
        <v>42.48046875</v>
      </c>
      <c r="B9305">
        <v>-17.898974766666665</v>
      </c>
      <c r="C9305" t="s">
        <v>31</v>
      </c>
      <c r="D9305" t="s">
        <v>32</v>
      </c>
    </row>
    <row r="9306" spans="1:4" x14ac:dyDescent="0.2">
      <c r="A9306">
        <f t="shared" si="145"/>
        <v>42.96875</v>
      </c>
      <c r="B9306">
        <v>-17.786007983333334</v>
      </c>
      <c r="C9306" t="s">
        <v>31</v>
      </c>
      <c r="D9306" t="s">
        <v>32</v>
      </c>
    </row>
    <row r="9307" spans="1:4" x14ac:dyDescent="0.2">
      <c r="A9307">
        <f t="shared" si="145"/>
        <v>43.45703125</v>
      </c>
      <c r="B9307">
        <v>-17.533169449999999</v>
      </c>
      <c r="C9307" t="s">
        <v>31</v>
      </c>
      <c r="D9307" t="s">
        <v>32</v>
      </c>
    </row>
    <row r="9308" spans="1:4" x14ac:dyDescent="0.2">
      <c r="A9308">
        <f t="shared" si="145"/>
        <v>43.9453125</v>
      </c>
      <c r="B9308">
        <v>-17.250733116666666</v>
      </c>
      <c r="C9308" t="s">
        <v>31</v>
      </c>
      <c r="D9308" t="s">
        <v>32</v>
      </c>
    </row>
    <row r="9309" spans="1:4" x14ac:dyDescent="0.2">
      <c r="A9309">
        <f t="shared" si="145"/>
        <v>44.43359375</v>
      </c>
      <c r="B9309">
        <v>-17.0834397</v>
      </c>
      <c r="C9309" t="s">
        <v>31</v>
      </c>
      <c r="D9309" t="s">
        <v>32</v>
      </c>
    </row>
    <row r="9310" spans="1:4" x14ac:dyDescent="0.2">
      <c r="A9310">
        <f t="shared" si="145"/>
        <v>44.921875</v>
      </c>
      <c r="B9310">
        <v>-17.095567883333334</v>
      </c>
      <c r="C9310" t="s">
        <v>31</v>
      </c>
      <c r="D9310" t="s">
        <v>32</v>
      </c>
    </row>
    <row r="9311" spans="1:4" x14ac:dyDescent="0.2">
      <c r="A9311">
        <f t="shared" si="145"/>
        <v>45.41015625</v>
      </c>
      <c r="B9311">
        <v>-17.27342355</v>
      </c>
      <c r="C9311" t="s">
        <v>31</v>
      </c>
      <c r="D9311" t="s">
        <v>32</v>
      </c>
    </row>
    <row r="9312" spans="1:4" x14ac:dyDescent="0.2">
      <c r="A9312">
        <f t="shared" si="145"/>
        <v>45.8984375</v>
      </c>
      <c r="B9312">
        <v>-17.584538349999999</v>
      </c>
      <c r="C9312" t="s">
        <v>31</v>
      </c>
      <c r="D9312" t="s">
        <v>32</v>
      </c>
    </row>
    <row r="9313" spans="1:4" x14ac:dyDescent="0.2">
      <c r="A9313">
        <f t="shared" si="145"/>
        <v>46.38671875</v>
      </c>
      <c r="B9313">
        <v>-17.947788466666665</v>
      </c>
      <c r="C9313" t="s">
        <v>31</v>
      </c>
      <c r="D9313" t="s">
        <v>32</v>
      </c>
    </row>
    <row r="9314" spans="1:4" x14ac:dyDescent="0.2">
      <c r="A9314">
        <f t="shared" si="145"/>
        <v>46.875</v>
      </c>
      <c r="B9314">
        <v>-18.259131983333333</v>
      </c>
      <c r="C9314" t="s">
        <v>31</v>
      </c>
      <c r="D9314" t="s">
        <v>32</v>
      </c>
    </row>
    <row r="9315" spans="1:4" x14ac:dyDescent="0.2">
      <c r="A9315">
        <f t="shared" si="145"/>
        <v>47.36328125</v>
      </c>
      <c r="B9315">
        <v>-18.451355316666668</v>
      </c>
      <c r="C9315" t="s">
        <v>31</v>
      </c>
      <c r="D9315" t="s">
        <v>32</v>
      </c>
    </row>
    <row r="9316" spans="1:4" x14ac:dyDescent="0.2">
      <c r="A9316">
        <f t="shared" si="145"/>
        <v>47.8515625</v>
      </c>
      <c r="B9316">
        <v>-18.53235755</v>
      </c>
      <c r="C9316" t="s">
        <v>31</v>
      </c>
      <c r="D9316" t="s">
        <v>32</v>
      </c>
    </row>
    <row r="9317" spans="1:4" x14ac:dyDescent="0.2">
      <c r="A9317">
        <f t="shared" si="145"/>
        <v>48.33984375</v>
      </c>
      <c r="B9317">
        <v>-18.551701816666668</v>
      </c>
      <c r="C9317" t="s">
        <v>31</v>
      </c>
      <c r="D9317" t="s">
        <v>32</v>
      </c>
    </row>
    <row r="9318" spans="1:4" x14ac:dyDescent="0.2">
      <c r="A9318">
        <f t="shared" si="145"/>
        <v>48.828125</v>
      </c>
      <c r="B9318">
        <v>-18.505566583333334</v>
      </c>
      <c r="C9318" t="s">
        <v>31</v>
      </c>
      <c r="D9318" t="s">
        <v>32</v>
      </c>
    </row>
    <row r="9319" spans="1:4" x14ac:dyDescent="0.2">
      <c r="A9319">
        <f t="shared" si="145"/>
        <v>49.31640625</v>
      </c>
      <c r="B9319">
        <v>-18.388021783333333</v>
      </c>
      <c r="C9319" t="s">
        <v>31</v>
      </c>
      <c r="D9319" t="s">
        <v>32</v>
      </c>
    </row>
    <row r="9320" spans="1:4" x14ac:dyDescent="0.2">
      <c r="A9320">
        <f t="shared" si="145"/>
        <v>49.8046875</v>
      </c>
      <c r="B9320">
        <v>-18.297934200000004</v>
      </c>
      <c r="C9320" t="s">
        <v>31</v>
      </c>
      <c r="D9320" t="s">
        <v>32</v>
      </c>
    </row>
    <row r="9321" spans="1:4" x14ac:dyDescent="0.2">
      <c r="A9321">
        <f t="shared" si="145"/>
        <v>50.29296875</v>
      </c>
      <c r="B9321">
        <v>-18.356955116666668</v>
      </c>
      <c r="C9321" t="s">
        <v>31</v>
      </c>
      <c r="D9321" t="s">
        <v>32</v>
      </c>
    </row>
    <row r="9322" spans="1:4" x14ac:dyDescent="0.2">
      <c r="A9322">
        <f t="shared" si="145"/>
        <v>50.78125</v>
      </c>
      <c r="B9322">
        <v>-18.61329903333333</v>
      </c>
      <c r="C9322" t="s">
        <v>31</v>
      </c>
      <c r="D9322" t="s">
        <v>32</v>
      </c>
    </row>
    <row r="9323" spans="1:4" x14ac:dyDescent="0.2">
      <c r="A9323">
        <f t="shared" si="145"/>
        <v>51.26953125</v>
      </c>
      <c r="B9323">
        <v>-19.0106784</v>
      </c>
      <c r="C9323" t="s">
        <v>31</v>
      </c>
      <c r="D9323" t="s">
        <v>32</v>
      </c>
    </row>
    <row r="9324" spans="1:4" x14ac:dyDescent="0.2">
      <c r="A9324">
        <f t="shared" si="145"/>
        <v>51.7578125</v>
      </c>
      <c r="B9324">
        <v>-19.399648733333333</v>
      </c>
      <c r="C9324" t="s">
        <v>31</v>
      </c>
      <c r="D9324" t="s">
        <v>32</v>
      </c>
    </row>
    <row r="9325" spans="1:4" x14ac:dyDescent="0.2">
      <c r="A9325">
        <f t="shared" si="145"/>
        <v>52.24609375</v>
      </c>
      <c r="B9325">
        <v>-19.634387950000001</v>
      </c>
      <c r="C9325" t="s">
        <v>31</v>
      </c>
      <c r="D9325" t="s">
        <v>32</v>
      </c>
    </row>
    <row r="9326" spans="1:4" x14ac:dyDescent="0.2">
      <c r="A9326">
        <f t="shared" si="145"/>
        <v>52.734375</v>
      </c>
      <c r="B9326">
        <v>-19.678977966666668</v>
      </c>
      <c r="C9326" t="s">
        <v>31</v>
      </c>
      <c r="D9326" t="s">
        <v>32</v>
      </c>
    </row>
    <row r="9327" spans="1:4" x14ac:dyDescent="0.2">
      <c r="A9327">
        <f t="shared" si="145"/>
        <v>53.22265625</v>
      </c>
      <c r="B9327">
        <v>-19.590869216666665</v>
      </c>
      <c r="C9327" t="s">
        <v>31</v>
      </c>
      <c r="D9327" t="s">
        <v>32</v>
      </c>
    </row>
    <row r="9328" spans="1:4" x14ac:dyDescent="0.2">
      <c r="A9328">
        <f t="shared" si="145"/>
        <v>53.7109375</v>
      </c>
      <c r="B9328">
        <v>-19.493875500000001</v>
      </c>
      <c r="C9328" t="s">
        <v>31</v>
      </c>
      <c r="D9328" t="s">
        <v>32</v>
      </c>
    </row>
    <row r="9329" spans="1:4" x14ac:dyDescent="0.2">
      <c r="A9329">
        <f t="shared" si="145"/>
        <v>54.19921875</v>
      </c>
      <c r="B9329">
        <v>-19.438475299999997</v>
      </c>
      <c r="C9329" t="s">
        <v>31</v>
      </c>
      <c r="D9329" t="s">
        <v>32</v>
      </c>
    </row>
    <row r="9330" spans="1:4" x14ac:dyDescent="0.2">
      <c r="A9330">
        <f t="shared" si="145"/>
        <v>54.6875</v>
      </c>
      <c r="B9330">
        <v>-19.48278835</v>
      </c>
      <c r="C9330" t="s">
        <v>31</v>
      </c>
      <c r="D9330" t="s">
        <v>32</v>
      </c>
    </row>
    <row r="9331" spans="1:4" x14ac:dyDescent="0.2">
      <c r="A9331">
        <f t="shared" si="145"/>
        <v>55.17578125</v>
      </c>
      <c r="B9331">
        <v>-19.672272533333331</v>
      </c>
      <c r="C9331" t="s">
        <v>31</v>
      </c>
      <c r="D9331" t="s">
        <v>32</v>
      </c>
    </row>
    <row r="9332" spans="1:4" x14ac:dyDescent="0.2">
      <c r="A9332">
        <f t="shared" si="145"/>
        <v>55.6640625</v>
      </c>
      <c r="B9332">
        <v>-19.946625516666668</v>
      </c>
      <c r="C9332" t="s">
        <v>31</v>
      </c>
      <c r="D9332" t="s">
        <v>32</v>
      </c>
    </row>
    <row r="9333" spans="1:4" x14ac:dyDescent="0.2">
      <c r="A9333">
        <f t="shared" si="145"/>
        <v>56.15234375</v>
      </c>
      <c r="B9333">
        <v>-20.16811208333333</v>
      </c>
      <c r="C9333" t="s">
        <v>31</v>
      </c>
      <c r="D9333" t="s">
        <v>32</v>
      </c>
    </row>
    <row r="9334" spans="1:4" x14ac:dyDescent="0.2">
      <c r="A9334">
        <f t="shared" si="145"/>
        <v>56.640625</v>
      </c>
      <c r="B9334">
        <v>-20.2320466</v>
      </c>
      <c r="C9334" t="s">
        <v>31</v>
      </c>
      <c r="D9334" t="s">
        <v>32</v>
      </c>
    </row>
    <row r="9335" spans="1:4" x14ac:dyDescent="0.2">
      <c r="A9335">
        <f t="shared" si="145"/>
        <v>57.12890625</v>
      </c>
      <c r="B9335">
        <v>-20.196294300000002</v>
      </c>
      <c r="C9335" t="s">
        <v>31</v>
      </c>
      <c r="D9335" t="s">
        <v>32</v>
      </c>
    </row>
    <row r="9336" spans="1:4" x14ac:dyDescent="0.2">
      <c r="A9336">
        <f t="shared" si="145"/>
        <v>57.6171875</v>
      </c>
      <c r="B9336">
        <v>-20.159539849999998</v>
      </c>
      <c r="C9336" t="s">
        <v>31</v>
      </c>
      <c r="D9336" t="s">
        <v>32</v>
      </c>
    </row>
    <row r="9337" spans="1:4" x14ac:dyDescent="0.2">
      <c r="A9337">
        <f t="shared" si="145"/>
        <v>58.10546875</v>
      </c>
      <c r="B9337">
        <v>-20.183164483333336</v>
      </c>
      <c r="C9337" t="s">
        <v>31</v>
      </c>
      <c r="D9337" t="s">
        <v>32</v>
      </c>
    </row>
    <row r="9338" spans="1:4" x14ac:dyDescent="0.2">
      <c r="A9338">
        <f t="shared" si="145"/>
        <v>58.59375</v>
      </c>
      <c r="B9338">
        <v>-20.247350916666669</v>
      </c>
      <c r="C9338" t="s">
        <v>31</v>
      </c>
      <c r="D9338" t="s">
        <v>32</v>
      </c>
    </row>
    <row r="9339" spans="1:4" x14ac:dyDescent="0.2">
      <c r="A9339">
        <f t="shared" si="145"/>
        <v>59.08203125</v>
      </c>
      <c r="B9339">
        <v>-20.344104850000001</v>
      </c>
      <c r="C9339" t="s">
        <v>31</v>
      </c>
      <c r="D9339" t="s">
        <v>32</v>
      </c>
    </row>
    <row r="9340" spans="1:4" x14ac:dyDescent="0.2">
      <c r="A9340">
        <f t="shared" si="145"/>
        <v>59.5703125</v>
      </c>
      <c r="B9340">
        <v>-20.440406533333331</v>
      </c>
      <c r="C9340" t="s">
        <v>31</v>
      </c>
      <c r="D9340" t="s">
        <v>32</v>
      </c>
    </row>
    <row r="9341" spans="1:4" x14ac:dyDescent="0.2">
      <c r="A9341">
        <f t="shared" si="145"/>
        <v>60.05859375</v>
      </c>
      <c r="B9341">
        <v>-20.550437066666664</v>
      </c>
      <c r="C9341" t="s">
        <v>31</v>
      </c>
      <c r="D9341" t="s">
        <v>32</v>
      </c>
    </row>
    <row r="9342" spans="1:4" x14ac:dyDescent="0.2">
      <c r="A9342">
        <f t="shared" si="145"/>
        <v>60.546875</v>
      </c>
      <c r="B9342">
        <v>-20.663990983333335</v>
      </c>
      <c r="C9342" t="s">
        <v>31</v>
      </c>
      <c r="D9342" t="s">
        <v>32</v>
      </c>
    </row>
    <row r="9343" spans="1:4" x14ac:dyDescent="0.2">
      <c r="A9343">
        <f t="shared" si="145"/>
        <v>61.03515625</v>
      </c>
      <c r="B9343">
        <v>-20.74479775</v>
      </c>
      <c r="C9343" t="s">
        <v>31</v>
      </c>
      <c r="D9343" t="s">
        <v>32</v>
      </c>
    </row>
    <row r="9344" spans="1:4" x14ac:dyDescent="0.2">
      <c r="A9344">
        <f t="shared" si="145"/>
        <v>61.5234375</v>
      </c>
      <c r="B9344">
        <v>-20.746108433333333</v>
      </c>
      <c r="C9344" t="s">
        <v>31</v>
      </c>
      <c r="D9344" t="s">
        <v>32</v>
      </c>
    </row>
    <row r="9345" spans="1:4" x14ac:dyDescent="0.2">
      <c r="A9345">
        <f t="shared" si="145"/>
        <v>62.01171875</v>
      </c>
      <c r="B9345">
        <v>-20.677642433333332</v>
      </c>
      <c r="C9345" t="s">
        <v>31</v>
      </c>
      <c r="D9345" t="s">
        <v>32</v>
      </c>
    </row>
    <row r="9346" spans="1:4" x14ac:dyDescent="0.2">
      <c r="A9346">
        <f t="shared" si="145"/>
        <v>62.5</v>
      </c>
      <c r="B9346">
        <v>-20.592657733333336</v>
      </c>
      <c r="C9346" t="s">
        <v>31</v>
      </c>
      <c r="D9346" t="s">
        <v>32</v>
      </c>
    </row>
    <row r="9347" spans="1:4" x14ac:dyDescent="0.2">
      <c r="A9347">
        <f t="shared" si="145"/>
        <v>62.98828125</v>
      </c>
      <c r="B9347">
        <v>-20.592299866666668</v>
      </c>
      <c r="C9347" t="s">
        <v>31</v>
      </c>
      <c r="D9347" t="s">
        <v>32</v>
      </c>
    </row>
    <row r="9348" spans="1:4" x14ac:dyDescent="0.2">
      <c r="A9348">
        <f t="shared" ref="A9348:A9411" si="146">A9347+250/512</f>
        <v>63.4765625</v>
      </c>
      <c r="B9348">
        <v>-20.774553383333334</v>
      </c>
      <c r="C9348" t="s">
        <v>31</v>
      </c>
      <c r="D9348" t="s">
        <v>32</v>
      </c>
    </row>
    <row r="9349" spans="1:4" x14ac:dyDescent="0.2">
      <c r="A9349">
        <f t="shared" si="146"/>
        <v>63.96484375</v>
      </c>
      <c r="B9349">
        <v>-21.164112383333332</v>
      </c>
      <c r="C9349" t="s">
        <v>31</v>
      </c>
      <c r="D9349" t="s">
        <v>32</v>
      </c>
    </row>
    <row r="9350" spans="1:4" x14ac:dyDescent="0.2">
      <c r="A9350">
        <f t="shared" si="146"/>
        <v>64.453125</v>
      </c>
      <c r="B9350">
        <v>-21.653783033333337</v>
      </c>
      <c r="C9350" t="s">
        <v>31</v>
      </c>
      <c r="D9350" t="s">
        <v>32</v>
      </c>
    </row>
    <row r="9351" spans="1:4" x14ac:dyDescent="0.2">
      <c r="A9351">
        <f t="shared" si="146"/>
        <v>64.94140625</v>
      </c>
      <c r="B9351">
        <v>-22.082787249999999</v>
      </c>
      <c r="C9351" t="s">
        <v>31</v>
      </c>
      <c r="D9351" t="s">
        <v>32</v>
      </c>
    </row>
    <row r="9352" spans="1:4" x14ac:dyDescent="0.2">
      <c r="A9352">
        <f t="shared" si="146"/>
        <v>65.4296875</v>
      </c>
      <c r="B9352">
        <v>-22.304311416666664</v>
      </c>
      <c r="C9352" t="s">
        <v>31</v>
      </c>
      <c r="D9352" t="s">
        <v>32</v>
      </c>
    </row>
    <row r="9353" spans="1:4" x14ac:dyDescent="0.2">
      <c r="A9353">
        <f t="shared" si="146"/>
        <v>65.91796875</v>
      </c>
      <c r="B9353">
        <v>-22.314819933333336</v>
      </c>
      <c r="C9353" t="s">
        <v>31</v>
      </c>
      <c r="D9353" t="s">
        <v>32</v>
      </c>
    </row>
    <row r="9354" spans="1:4" x14ac:dyDescent="0.2">
      <c r="A9354">
        <f t="shared" si="146"/>
        <v>66.40625</v>
      </c>
      <c r="B9354">
        <v>-22.263906316666667</v>
      </c>
      <c r="C9354" t="s">
        <v>31</v>
      </c>
      <c r="D9354" t="s">
        <v>32</v>
      </c>
    </row>
    <row r="9355" spans="1:4" x14ac:dyDescent="0.2">
      <c r="A9355">
        <f t="shared" si="146"/>
        <v>66.89453125</v>
      </c>
      <c r="B9355">
        <v>-22.282540066666666</v>
      </c>
      <c r="C9355" t="s">
        <v>31</v>
      </c>
      <c r="D9355" t="s">
        <v>32</v>
      </c>
    </row>
    <row r="9356" spans="1:4" x14ac:dyDescent="0.2">
      <c r="A9356">
        <f t="shared" si="146"/>
        <v>67.3828125</v>
      </c>
      <c r="B9356">
        <v>-22.442933966666669</v>
      </c>
      <c r="C9356" t="s">
        <v>31</v>
      </c>
      <c r="D9356" t="s">
        <v>32</v>
      </c>
    </row>
    <row r="9357" spans="1:4" x14ac:dyDescent="0.2">
      <c r="A9357">
        <f t="shared" si="146"/>
        <v>67.87109375</v>
      </c>
      <c r="B9357">
        <v>-22.745837783333332</v>
      </c>
      <c r="C9357" t="s">
        <v>31</v>
      </c>
      <c r="D9357" t="s">
        <v>32</v>
      </c>
    </row>
    <row r="9358" spans="1:4" x14ac:dyDescent="0.2">
      <c r="A9358">
        <f t="shared" si="146"/>
        <v>68.359375</v>
      </c>
      <c r="B9358">
        <v>-23.093521683333332</v>
      </c>
      <c r="C9358" t="s">
        <v>31</v>
      </c>
      <c r="D9358" t="s">
        <v>32</v>
      </c>
    </row>
    <row r="9359" spans="1:4" x14ac:dyDescent="0.2">
      <c r="A9359">
        <f t="shared" si="146"/>
        <v>68.84765625</v>
      </c>
      <c r="B9359">
        <v>-23.303213666666664</v>
      </c>
      <c r="C9359" t="s">
        <v>31</v>
      </c>
      <c r="D9359" t="s">
        <v>32</v>
      </c>
    </row>
    <row r="9360" spans="1:4" x14ac:dyDescent="0.2">
      <c r="A9360">
        <f t="shared" si="146"/>
        <v>69.3359375</v>
      </c>
      <c r="B9360">
        <v>-23.228725133333331</v>
      </c>
      <c r="C9360" t="s">
        <v>31</v>
      </c>
      <c r="D9360" t="s">
        <v>32</v>
      </c>
    </row>
    <row r="9361" spans="1:4" x14ac:dyDescent="0.2">
      <c r="A9361">
        <f t="shared" si="146"/>
        <v>69.82421875</v>
      </c>
      <c r="B9361">
        <v>-22.957221666666669</v>
      </c>
      <c r="C9361" t="s">
        <v>31</v>
      </c>
      <c r="D9361" t="s">
        <v>32</v>
      </c>
    </row>
    <row r="9362" spans="1:4" x14ac:dyDescent="0.2">
      <c r="A9362">
        <f t="shared" si="146"/>
        <v>70.3125</v>
      </c>
      <c r="B9362">
        <v>-22.657659900000002</v>
      </c>
      <c r="C9362" t="s">
        <v>31</v>
      </c>
      <c r="D9362" t="s">
        <v>32</v>
      </c>
    </row>
    <row r="9363" spans="1:4" x14ac:dyDescent="0.2">
      <c r="A9363">
        <f t="shared" si="146"/>
        <v>70.80078125</v>
      </c>
      <c r="B9363">
        <v>-22.466748816666666</v>
      </c>
      <c r="C9363" t="s">
        <v>31</v>
      </c>
      <c r="D9363" t="s">
        <v>32</v>
      </c>
    </row>
    <row r="9364" spans="1:4" x14ac:dyDescent="0.2">
      <c r="A9364">
        <f t="shared" si="146"/>
        <v>71.2890625</v>
      </c>
      <c r="B9364">
        <v>-22.436869083333335</v>
      </c>
      <c r="C9364" t="s">
        <v>31</v>
      </c>
      <c r="D9364" t="s">
        <v>32</v>
      </c>
    </row>
    <row r="9365" spans="1:4" x14ac:dyDescent="0.2">
      <c r="A9365">
        <f t="shared" si="146"/>
        <v>71.77734375</v>
      </c>
      <c r="B9365">
        <v>-22.53081315</v>
      </c>
      <c r="C9365" t="s">
        <v>31</v>
      </c>
      <c r="D9365" t="s">
        <v>32</v>
      </c>
    </row>
    <row r="9366" spans="1:4" x14ac:dyDescent="0.2">
      <c r="A9366">
        <f t="shared" si="146"/>
        <v>72.265625</v>
      </c>
      <c r="B9366">
        <v>-22.643304166666667</v>
      </c>
      <c r="C9366" t="s">
        <v>31</v>
      </c>
      <c r="D9366" t="s">
        <v>32</v>
      </c>
    </row>
    <row r="9367" spans="1:4" x14ac:dyDescent="0.2">
      <c r="A9367">
        <f t="shared" si="146"/>
        <v>72.75390625</v>
      </c>
      <c r="B9367">
        <v>-22.577956716666666</v>
      </c>
      <c r="C9367" t="s">
        <v>31</v>
      </c>
      <c r="D9367" t="s">
        <v>32</v>
      </c>
    </row>
    <row r="9368" spans="1:4" x14ac:dyDescent="0.2">
      <c r="A9368">
        <f t="shared" si="146"/>
        <v>73.2421875</v>
      </c>
      <c r="B9368">
        <v>-22.422819099999998</v>
      </c>
      <c r="C9368" t="s">
        <v>31</v>
      </c>
      <c r="D9368" t="s">
        <v>32</v>
      </c>
    </row>
    <row r="9369" spans="1:4" x14ac:dyDescent="0.2">
      <c r="A9369">
        <f t="shared" si="146"/>
        <v>73.73046875</v>
      </c>
      <c r="B9369">
        <v>-22.2589182</v>
      </c>
      <c r="C9369" t="s">
        <v>31</v>
      </c>
      <c r="D9369" t="s">
        <v>32</v>
      </c>
    </row>
    <row r="9370" spans="1:4" x14ac:dyDescent="0.2">
      <c r="A9370">
        <f t="shared" si="146"/>
        <v>74.21875</v>
      </c>
      <c r="B9370">
        <v>-22.191854966666668</v>
      </c>
      <c r="C9370" t="s">
        <v>31</v>
      </c>
      <c r="D9370" t="s">
        <v>32</v>
      </c>
    </row>
    <row r="9371" spans="1:4" x14ac:dyDescent="0.2">
      <c r="A9371">
        <f t="shared" si="146"/>
        <v>74.70703125</v>
      </c>
      <c r="B9371">
        <v>-22.214352966666667</v>
      </c>
      <c r="C9371" t="s">
        <v>31</v>
      </c>
      <c r="D9371" t="s">
        <v>32</v>
      </c>
    </row>
    <row r="9372" spans="1:4" x14ac:dyDescent="0.2">
      <c r="A9372">
        <f t="shared" si="146"/>
        <v>75.1953125</v>
      </c>
      <c r="B9372">
        <v>-22.245321083333334</v>
      </c>
      <c r="C9372" t="s">
        <v>31</v>
      </c>
      <c r="D9372" t="s">
        <v>32</v>
      </c>
    </row>
    <row r="9373" spans="1:4" x14ac:dyDescent="0.2">
      <c r="A9373">
        <f t="shared" si="146"/>
        <v>75.68359375</v>
      </c>
      <c r="B9373">
        <v>-22.219382366666665</v>
      </c>
      <c r="C9373" t="s">
        <v>31</v>
      </c>
      <c r="D9373" t="s">
        <v>32</v>
      </c>
    </row>
    <row r="9374" spans="1:4" x14ac:dyDescent="0.2">
      <c r="A9374">
        <f t="shared" si="146"/>
        <v>76.171875</v>
      </c>
      <c r="B9374">
        <v>-22.211152900000002</v>
      </c>
      <c r="C9374" t="s">
        <v>31</v>
      </c>
      <c r="D9374" t="s">
        <v>32</v>
      </c>
    </row>
    <row r="9375" spans="1:4" x14ac:dyDescent="0.2">
      <c r="A9375">
        <f t="shared" si="146"/>
        <v>76.66015625</v>
      </c>
      <c r="B9375">
        <v>-22.303573616666668</v>
      </c>
      <c r="C9375" t="s">
        <v>31</v>
      </c>
      <c r="D9375" t="s">
        <v>32</v>
      </c>
    </row>
    <row r="9376" spans="1:4" x14ac:dyDescent="0.2">
      <c r="A9376">
        <f t="shared" si="146"/>
        <v>77.1484375</v>
      </c>
      <c r="B9376">
        <v>-22.513704216666667</v>
      </c>
      <c r="C9376" t="s">
        <v>31</v>
      </c>
      <c r="D9376" t="s">
        <v>32</v>
      </c>
    </row>
    <row r="9377" spans="1:4" x14ac:dyDescent="0.2">
      <c r="A9377">
        <f t="shared" si="146"/>
        <v>77.63671875</v>
      </c>
      <c r="B9377">
        <v>-22.727395950000002</v>
      </c>
      <c r="C9377" t="s">
        <v>31</v>
      </c>
      <c r="D9377" t="s">
        <v>32</v>
      </c>
    </row>
    <row r="9378" spans="1:4" x14ac:dyDescent="0.2">
      <c r="A9378">
        <f t="shared" si="146"/>
        <v>78.125</v>
      </c>
      <c r="B9378">
        <v>-22.829486116666668</v>
      </c>
      <c r="C9378" t="s">
        <v>31</v>
      </c>
      <c r="D9378" t="s">
        <v>32</v>
      </c>
    </row>
    <row r="9379" spans="1:4" x14ac:dyDescent="0.2">
      <c r="A9379">
        <f t="shared" si="146"/>
        <v>78.61328125</v>
      </c>
      <c r="B9379">
        <v>-22.797524866666674</v>
      </c>
      <c r="C9379" t="s">
        <v>31</v>
      </c>
      <c r="D9379" t="s">
        <v>32</v>
      </c>
    </row>
    <row r="9380" spans="1:4" x14ac:dyDescent="0.2">
      <c r="A9380">
        <f t="shared" si="146"/>
        <v>79.1015625</v>
      </c>
      <c r="B9380">
        <v>-22.643314133333334</v>
      </c>
      <c r="C9380" t="s">
        <v>31</v>
      </c>
      <c r="D9380" t="s">
        <v>32</v>
      </c>
    </row>
    <row r="9381" spans="1:4" x14ac:dyDescent="0.2">
      <c r="A9381">
        <f t="shared" si="146"/>
        <v>79.58984375</v>
      </c>
      <c r="B9381">
        <v>-22.4958548</v>
      </c>
      <c r="C9381" t="s">
        <v>31</v>
      </c>
      <c r="D9381" t="s">
        <v>32</v>
      </c>
    </row>
    <row r="9382" spans="1:4" x14ac:dyDescent="0.2">
      <c r="A9382">
        <f t="shared" si="146"/>
        <v>80.078125</v>
      </c>
      <c r="B9382">
        <v>-22.442187033333337</v>
      </c>
      <c r="C9382" t="s">
        <v>31</v>
      </c>
      <c r="D9382" t="s">
        <v>32</v>
      </c>
    </row>
    <row r="9383" spans="1:4" x14ac:dyDescent="0.2">
      <c r="A9383">
        <f t="shared" si="146"/>
        <v>80.56640625</v>
      </c>
      <c r="B9383">
        <v>-22.526262616666667</v>
      </c>
      <c r="C9383" t="s">
        <v>31</v>
      </c>
      <c r="D9383" t="s">
        <v>32</v>
      </c>
    </row>
    <row r="9384" spans="1:4" x14ac:dyDescent="0.2">
      <c r="A9384">
        <f t="shared" si="146"/>
        <v>81.0546875</v>
      </c>
      <c r="B9384">
        <v>-22.771977383333336</v>
      </c>
      <c r="C9384" t="s">
        <v>31</v>
      </c>
      <c r="D9384" t="s">
        <v>32</v>
      </c>
    </row>
    <row r="9385" spans="1:4" x14ac:dyDescent="0.2">
      <c r="A9385">
        <f t="shared" si="146"/>
        <v>81.54296875</v>
      </c>
      <c r="B9385">
        <v>-23.169761699999999</v>
      </c>
      <c r="C9385" t="s">
        <v>31</v>
      </c>
      <c r="D9385" t="s">
        <v>32</v>
      </c>
    </row>
    <row r="9386" spans="1:4" x14ac:dyDescent="0.2">
      <c r="A9386">
        <f t="shared" si="146"/>
        <v>82.03125</v>
      </c>
      <c r="B9386">
        <v>-23.667279066666669</v>
      </c>
      <c r="C9386" t="s">
        <v>31</v>
      </c>
      <c r="D9386" t="s">
        <v>32</v>
      </c>
    </row>
    <row r="9387" spans="1:4" x14ac:dyDescent="0.2">
      <c r="A9387">
        <f t="shared" si="146"/>
        <v>82.51953125</v>
      </c>
      <c r="B9387">
        <v>-24.220676683333334</v>
      </c>
      <c r="C9387" t="s">
        <v>31</v>
      </c>
      <c r="D9387" t="s">
        <v>32</v>
      </c>
    </row>
    <row r="9388" spans="1:4" x14ac:dyDescent="0.2">
      <c r="A9388">
        <f t="shared" si="146"/>
        <v>83.0078125</v>
      </c>
      <c r="B9388">
        <v>-24.691375483333331</v>
      </c>
      <c r="C9388" t="s">
        <v>31</v>
      </c>
      <c r="D9388" t="s">
        <v>32</v>
      </c>
    </row>
    <row r="9389" spans="1:4" x14ac:dyDescent="0.2">
      <c r="A9389">
        <f t="shared" si="146"/>
        <v>83.49609375</v>
      </c>
      <c r="B9389">
        <v>-24.948297583333332</v>
      </c>
      <c r="C9389" t="s">
        <v>31</v>
      </c>
      <c r="D9389" t="s">
        <v>32</v>
      </c>
    </row>
    <row r="9390" spans="1:4" x14ac:dyDescent="0.2">
      <c r="A9390">
        <f t="shared" si="146"/>
        <v>83.984375</v>
      </c>
      <c r="B9390">
        <v>-25.070900399999999</v>
      </c>
      <c r="C9390" t="s">
        <v>31</v>
      </c>
      <c r="D9390" t="s">
        <v>32</v>
      </c>
    </row>
    <row r="9391" spans="1:4" x14ac:dyDescent="0.2">
      <c r="A9391">
        <f t="shared" si="146"/>
        <v>84.47265625</v>
      </c>
      <c r="B9391">
        <v>-25.150894516666668</v>
      </c>
      <c r="C9391" t="s">
        <v>31</v>
      </c>
      <c r="D9391" t="s">
        <v>32</v>
      </c>
    </row>
    <row r="9392" spans="1:4" x14ac:dyDescent="0.2">
      <c r="A9392">
        <f t="shared" si="146"/>
        <v>84.9609375</v>
      </c>
      <c r="B9392">
        <v>-25.172101933333334</v>
      </c>
      <c r="C9392" t="s">
        <v>31</v>
      </c>
      <c r="D9392" t="s">
        <v>32</v>
      </c>
    </row>
    <row r="9393" spans="1:4" x14ac:dyDescent="0.2">
      <c r="A9393">
        <f t="shared" si="146"/>
        <v>85.44921875</v>
      </c>
      <c r="B9393">
        <v>-25.185555316666665</v>
      </c>
      <c r="C9393" t="s">
        <v>31</v>
      </c>
      <c r="D9393" t="s">
        <v>32</v>
      </c>
    </row>
    <row r="9394" spans="1:4" x14ac:dyDescent="0.2">
      <c r="A9394">
        <f t="shared" si="146"/>
        <v>85.9375</v>
      </c>
      <c r="B9394">
        <v>-25.320907450000004</v>
      </c>
      <c r="C9394" t="s">
        <v>31</v>
      </c>
      <c r="D9394" t="s">
        <v>32</v>
      </c>
    </row>
    <row r="9395" spans="1:4" x14ac:dyDescent="0.2">
      <c r="A9395">
        <f t="shared" si="146"/>
        <v>86.42578125</v>
      </c>
      <c r="B9395">
        <v>-25.541083749999999</v>
      </c>
      <c r="C9395" t="s">
        <v>31</v>
      </c>
      <c r="D9395" t="s">
        <v>32</v>
      </c>
    </row>
    <row r="9396" spans="1:4" x14ac:dyDescent="0.2">
      <c r="A9396">
        <f t="shared" si="146"/>
        <v>86.9140625</v>
      </c>
      <c r="B9396">
        <v>-25.643271316666667</v>
      </c>
      <c r="C9396" t="s">
        <v>31</v>
      </c>
      <c r="D9396" t="s">
        <v>32</v>
      </c>
    </row>
    <row r="9397" spans="1:4" x14ac:dyDescent="0.2">
      <c r="A9397">
        <f t="shared" si="146"/>
        <v>87.40234375</v>
      </c>
      <c r="B9397">
        <v>-25.675927099999999</v>
      </c>
      <c r="C9397" t="s">
        <v>31</v>
      </c>
      <c r="D9397" t="s">
        <v>32</v>
      </c>
    </row>
    <row r="9398" spans="1:4" x14ac:dyDescent="0.2">
      <c r="A9398">
        <f t="shared" si="146"/>
        <v>87.890625</v>
      </c>
      <c r="B9398">
        <v>-25.684544299999999</v>
      </c>
      <c r="C9398" t="s">
        <v>31</v>
      </c>
      <c r="D9398" t="s">
        <v>32</v>
      </c>
    </row>
    <row r="9399" spans="1:4" x14ac:dyDescent="0.2">
      <c r="A9399">
        <f t="shared" si="146"/>
        <v>88.37890625</v>
      </c>
      <c r="B9399">
        <v>-25.747573200000001</v>
      </c>
      <c r="C9399" t="s">
        <v>31</v>
      </c>
      <c r="D9399" t="s">
        <v>32</v>
      </c>
    </row>
    <row r="9400" spans="1:4" x14ac:dyDescent="0.2">
      <c r="A9400">
        <f t="shared" si="146"/>
        <v>88.8671875</v>
      </c>
      <c r="B9400">
        <v>-25.833897366666665</v>
      </c>
      <c r="C9400" t="s">
        <v>31</v>
      </c>
      <c r="D9400" t="s">
        <v>32</v>
      </c>
    </row>
    <row r="9401" spans="1:4" x14ac:dyDescent="0.2">
      <c r="A9401">
        <f t="shared" si="146"/>
        <v>89.35546875</v>
      </c>
      <c r="B9401">
        <v>-25.884297950000001</v>
      </c>
      <c r="C9401" t="s">
        <v>31</v>
      </c>
      <c r="D9401" t="s">
        <v>32</v>
      </c>
    </row>
    <row r="9402" spans="1:4" x14ac:dyDescent="0.2">
      <c r="A9402">
        <f t="shared" si="146"/>
        <v>89.84375</v>
      </c>
      <c r="B9402">
        <v>-25.971566116666665</v>
      </c>
      <c r="C9402" t="s">
        <v>31</v>
      </c>
      <c r="D9402" t="s">
        <v>32</v>
      </c>
    </row>
    <row r="9403" spans="1:4" x14ac:dyDescent="0.2">
      <c r="A9403">
        <f t="shared" si="146"/>
        <v>90.33203125</v>
      </c>
      <c r="B9403">
        <v>-26.168541666666666</v>
      </c>
      <c r="C9403" t="s">
        <v>31</v>
      </c>
      <c r="D9403" t="s">
        <v>32</v>
      </c>
    </row>
    <row r="9404" spans="1:4" x14ac:dyDescent="0.2">
      <c r="A9404">
        <f t="shared" si="146"/>
        <v>90.8203125</v>
      </c>
      <c r="B9404">
        <v>-26.359617316666668</v>
      </c>
      <c r="C9404" t="s">
        <v>31</v>
      </c>
      <c r="D9404" t="s">
        <v>32</v>
      </c>
    </row>
    <row r="9405" spans="1:4" x14ac:dyDescent="0.2">
      <c r="A9405">
        <f t="shared" si="146"/>
        <v>91.30859375</v>
      </c>
      <c r="B9405">
        <v>-26.399399716666665</v>
      </c>
      <c r="C9405" t="s">
        <v>31</v>
      </c>
      <c r="D9405" t="s">
        <v>32</v>
      </c>
    </row>
    <row r="9406" spans="1:4" x14ac:dyDescent="0.2">
      <c r="A9406">
        <f t="shared" si="146"/>
        <v>91.796875</v>
      </c>
      <c r="B9406">
        <v>-26.330848783333334</v>
      </c>
      <c r="C9406" t="s">
        <v>31</v>
      </c>
      <c r="D9406" t="s">
        <v>32</v>
      </c>
    </row>
    <row r="9407" spans="1:4" x14ac:dyDescent="0.2">
      <c r="A9407">
        <f t="shared" si="146"/>
        <v>92.28515625</v>
      </c>
      <c r="B9407">
        <v>-26.250757516666667</v>
      </c>
      <c r="C9407" t="s">
        <v>31</v>
      </c>
      <c r="D9407" t="s">
        <v>32</v>
      </c>
    </row>
    <row r="9408" spans="1:4" x14ac:dyDescent="0.2">
      <c r="A9408">
        <f t="shared" si="146"/>
        <v>92.7734375</v>
      </c>
      <c r="B9408">
        <v>-26.191627499999999</v>
      </c>
      <c r="C9408" t="s">
        <v>31</v>
      </c>
      <c r="D9408" t="s">
        <v>32</v>
      </c>
    </row>
    <row r="9409" spans="1:4" x14ac:dyDescent="0.2">
      <c r="A9409">
        <f t="shared" si="146"/>
        <v>93.26171875</v>
      </c>
      <c r="B9409">
        <v>-26.303375283333335</v>
      </c>
      <c r="C9409" t="s">
        <v>31</v>
      </c>
      <c r="D9409" t="s">
        <v>32</v>
      </c>
    </row>
    <row r="9410" spans="1:4" x14ac:dyDescent="0.2">
      <c r="A9410">
        <f t="shared" si="146"/>
        <v>93.75</v>
      </c>
      <c r="B9410">
        <v>-26.508866616666666</v>
      </c>
      <c r="C9410" t="s">
        <v>31</v>
      </c>
      <c r="D9410" t="s">
        <v>32</v>
      </c>
    </row>
    <row r="9411" spans="1:4" x14ac:dyDescent="0.2">
      <c r="A9411">
        <f t="shared" si="146"/>
        <v>94.23828125</v>
      </c>
      <c r="B9411">
        <v>-26.683450066666666</v>
      </c>
      <c r="C9411" t="s">
        <v>31</v>
      </c>
      <c r="D9411" t="s">
        <v>32</v>
      </c>
    </row>
    <row r="9412" spans="1:4" x14ac:dyDescent="0.2">
      <c r="A9412">
        <f t="shared" ref="A9412:A9475" si="147">A9411+250/512</f>
        <v>94.7265625</v>
      </c>
      <c r="B9412">
        <v>-26.666683700000004</v>
      </c>
      <c r="C9412" t="s">
        <v>31</v>
      </c>
      <c r="D9412" t="s">
        <v>32</v>
      </c>
    </row>
    <row r="9413" spans="1:4" x14ac:dyDescent="0.2">
      <c r="A9413">
        <f t="shared" si="147"/>
        <v>95.21484375</v>
      </c>
      <c r="B9413">
        <v>-26.502372733333335</v>
      </c>
      <c r="C9413" t="s">
        <v>31</v>
      </c>
      <c r="D9413" t="s">
        <v>32</v>
      </c>
    </row>
    <row r="9414" spans="1:4" x14ac:dyDescent="0.2">
      <c r="A9414">
        <f t="shared" si="147"/>
        <v>95.703125</v>
      </c>
      <c r="B9414">
        <v>-26.291886366666663</v>
      </c>
      <c r="C9414" t="s">
        <v>31</v>
      </c>
      <c r="D9414" t="s">
        <v>32</v>
      </c>
    </row>
    <row r="9415" spans="1:4" x14ac:dyDescent="0.2">
      <c r="A9415">
        <f t="shared" si="147"/>
        <v>96.19140625</v>
      </c>
      <c r="B9415">
        <v>-26.127446483333333</v>
      </c>
      <c r="C9415" t="s">
        <v>31</v>
      </c>
      <c r="D9415" t="s">
        <v>32</v>
      </c>
    </row>
    <row r="9416" spans="1:4" x14ac:dyDescent="0.2">
      <c r="A9416">
        <f t="shared" si="147"/>
        <v>96.6796875</v>
      </c>
      <c r="B9416">
        <v>-26.050633450000003</v>
      </c>
      <c r="C9416" t="s">
        <v>31</v>
      </c>
      <c r="D9416" t="s">
        <v>32</v>
      </c>
    </row>
    <row r="9417" spans="1:4" x14ac:dyDescent="0.2">
      <c r="A9417">
        <f t="shared" si="147"/>
        <v>97.16796875</v>
      </c>
      <c r="B9417">
        <v>-26.025233733333334</v>
      </c>
      <c r="C9417" t="s">
        <v>31</v>
      </c>
      <c r="D9417" t="s">
        <v>32</v>
      </c>
    </row>
    <row r="9418" spans="1:4" x14ac:dyDescent="0.2">
      <c r="A9418">
        <f t="shared" si="147"/>
        <v>97.65625</v>
      </c>
      <c r="B9418">
        <v>-26.038210283333331</v>
      </c>
      <c r="C9418" t="s">
        <v>31</v>
      </c>
      <c r="D9418" t="s">
        <v>32</v>
      </c>
    </row>
    <row r="9419" spans="1:4" x14ac:dyDescent="0.2">
      <c r="A9419">
        <f t="shared" si="147"/>
        <v>98.14453125</v>
      </c>
      <c r="B9419">
        <v>-25.973791049999999</v>
      </c>
      <c r="C9419" t="s">
        <v>31</v>
      </c>
      <c r="D9419" t="s">
        <v>32</v>
      </c>
    </row>
    <row r="9420" spans="1:4" x14ac:dyDescent="0.2">
      <c r="A9420">
        <f t="shared" si="147"/>
        <v>98.6328125</v>
      </c>
      <c r="B9420">
        <v>-25.938199399999998</v>
      </c>
      <c r="C9420" t="s">
        <v>31</v>
      </c>
      <c r="D9420" t="s">
        <v>32</v>
      </c>
    </row>
    <row r="9421" spans="1:4" x14ac:dyDescent="0.2">
      <c r="A9421">
        <f t="shared" si="147"/>
        <v>99.12109375</v>
      </c>
      <c r="B9421">
        <v>-25.924407833333333</v>
      </c>
      <c r="C9421" t="s">
        <v>31</v>
      </c>
      <c r="D9421" t="s">
        <v>32</v>
      </c>
    </row>
    <row r="9422" spans="1:4" x14ac:dyDescent="0.2">
      <c r="A9422">
        <f t="shared" si="147"/>
        <v>99.609375</v>
      </c>
      <c r="B9422">
        <v>-25.989115933333334</v>
      </c>
      <c r="C9422" t="s">
        <v>31</v>
      </c>
      <c r="D9422" t="s">
        <v>32</v>
      </c>
    </row>
    <row r="9423" spans="1:4" x14ac:dyDescent="0.2">
      <c r="A9423">
        <f t="shared" si="147"/>
        <v>100.09765625</v>
      </c>
      <c r="B9423">
        <v>-26.124463316666667</v>
      </c>
      <c r="C9423" t="s">
        <v>31</v>
      </c>
      <c r="D9423" t="s">
        <v>32</v>
      </c>
    </row>
    <row r="9424" spans="1:4" x14ac:dyDescent="0.2">
      <c r="A9424">
        <f t="shared" si="147"/>
        <v>100.5859375</v>
      </c>
      <c r="B9424">
        <v>-26.346865350000002</v>
      </c>
      <c r="C9424" t="s">
        <v>31</v>
      </c>
      <c r="D9424" t="s">
        <v>32</v>
      </c>
    </row>
    <row r="9425" spans="1:4" x14ac:dyDescent="0.2">
      <c r="A9425">
        <f t="shared" si="147"/>
        <v>101.07421875</v>
      </c>
      <c r="B9425">
        <v>-26.571042500000001</v>
      </c>
      <c r="C9425" t="s">
        <v>31</v>
      </c>
      <c r="D9425" t="s">
        <v>32</v>
      </c>
    </row>
    <row r="9426" spans="1:4" x14ac:dyDescent="0.2">
      <c r="A9426">
        <f t="shared" si="147"/>
        <v>101.5625</v>
      </c>
      <c r="B9426">
        <v>-26.669253466666664</v>
      </c>
      <c r="C9426" t="s">
        <v>31</v>
      </c>
      <c r="D9426" t="s">
        <v>32</v>
      </c>
    </row>
    <row r="9427" spans="1:4" x14ac:dyDescent="0.2">
      <c r="A9427">
        <f t="shared" si="147"/>
        <v>102.05078125</v>
      </c>
      <c r="B9427">
        <v>-26.586092983333334</v>
      </c>
      <c r="C9427" t="s">
        <v>31</v>
      </c>
      <c r="D9427" t="s">
        <v>32</v>
      </c>
    </row>
    <row r="9428" spans="1:4" x14ac:dyDescent="0.2">
      <c r="A9428">
        <f t="shared" si="147"/>
        <v>102.5390625</v>
      </c>
      <c r="B9428">
        <v>-26.367112233333334</v>
      </c>
      <c r="C9428" t="s">
        <v>31</v>
      </c>
      <c r="D9428" t="s">
        <v>32</v>
      </c>
    </row>
    <row r="9429" spans="1:4" x14ac:dyDescent="0.2">
      <c r="A9429">
        <f t="shared" si="147"/>
        <v>103.02734375</v>
      </c>
      <c r="B9429">
        <v>-26.092952733333334</v>
      </c>
      <c r="C9429" t="s">
        <v>31</v>
      </c>
      <c r="D9429" t="s">
        <v>32</v>
      </c>
    </row>
    <row r="9430" spans="1:4" x14ac:dyDescent="0.2">
      <c r="A9430">
        <f t="shared" si="147"/>
        <v>103.515625</v>
      </c>
      <c r="B9430">
        <v>-25.837919599999996</v>
      </c>
      <c r="C9430" t="s">
        <v>31</v>
      </c>
      <c r="D9430" t="s">
        <v>32</v>
      </c>
    </row>
    <row r="9431" spans="1:4" x14ac:dyDescent="0.2">
      <c r="A9431">
        <f t="shared" si="147"/>
        <v>104.00390625</v>
      </c>
      <c r="B9431">
        <v>-25.698567033333333</v>
      </c>
      <c r="C9431" t="s">
        <v>31</v>
      </c>
      <c r="D9431" t="s">
        <v>32</v>
      </c>
    </row>
    <row r="9432" spans="1:4" x14ac:dyDescent="0.2">
      <c r="A9432">
        <f t="shared" si="147"/>
        <v>104.4921875</v>
      </c>
      <c r="B9432">
        <v>-25.746045616666667</v>
      </c>
      <c r="C9432" t="s">
        <v>31</v>
      </c>
      <c r="D9432" t="s">
        <v>32</v>
      </c>
    </row>
    <row r="9433" spans="1:4" x14ac:dyDescent="0.2">
      <c r="A9433">
        <f t="shared" si="147"/>
        <v>104.98046875</v>
      </c>
      <c r="B9433">
        <v>-25.924035666666665</v>
      </c>
      <c r="C9433" t="s">
        <v>31</v>
      </c>
      <c r="D9433" t="s">
        <v>32</v>
      </c>
    </row>
    <row r="9434" spans="1:4" x14ac:dyDescent="0.2">
      <c r="A9434">
        <f t="shared" si="147"/>
        <v>105.46875</v>
      </c>
      <c r="B9434">
        <v>-26.153226316666672</v>
      </c>
      <c r="C9434" t="s">
        <v>31</v>
      </c>
      <c r="D9434" t="s">
        <v>32</v>
      </c>
    </row>
    <row r="9435" spans="1:4" x14ac:dyDescent="0.2">
      <c r="A9435">
        <f t="shared" si="147"/>
        <v>105.95703125</v>
      </c>
      <c r="B9435">
        <v>-26.369618566666663</v>
      </c>
      <c r="C9435" t="s">
        <v>31</v>
      </c>
      <c r="D9435" t="s">
        <v>32</v>
      </c>
    </row>
    <row r="9436" spans="1:4" x14ac:dyDescent="0.2">
      <c r="A9436">
        <f t="shared" si="147"/>
        <v>106.4453125</v>
      </c>
      <c r="B9436">
        <v>-26.572306549999997</v>
      </c>
      <c r="C9436" t="s">
        <v>31</v>
      </c>
      <c r="D9436" t="s">
        <v>32</v>
      </c>
    </row>
    <row r="9437" spans="1:4" x14ac:dyDescent="0.2">
      <c r="A9437">
        <f t="shared" si="147"/>
        <v>106.93359375</v>
      </c>
      <c r="B9437">
        <v>-26.804883283333329</v>
      </c>
      <c r="C9437" t="s">
        <v>31</v>
      </c>
      <c r="D9437" t="s">
        <v>32</v>
      </c>
    </row>
    <row r="9438" spans="1:4" x14ac:dyDescent="0.2">
      <c r="A9438">
        <f t="shared" si="147"/>
        <v>107.421875</v>
      </c>
      <c r="B9438">
        <v>-27.087432316666664</v>
      </c>
      <c r="C9438" t="s">
        <v>31</v>
      </c>
      <c r="D9438" t="s">
        <v>32</v>
      </c>
    </row>
    <row r="9439" spans="1:4" x14ac:dyDescent="0.2">
      <c r="A9439">
        <f t="shared" si="147"/>
        <v>107.91015625</v>
      </c>
      <c r="B9439">
        <v>-27.422883683333335</v>
      </c>
      <c r="C9439" t="s">
        <v>31</v>
      </c>
      <c r="D9439" t="s">
        <v>32</v>
      </c>
    </row>
    <row r="9440" spans="1:4" x14ac:dyDescent="0.2">
      <c r="A9440">
        <f t="shared" si="147"/>
        <v>108.3984375</v>
      </c>
      <c r="B9440">
        <v>-27.606263799999997</v>
      </c>
      <c r="C9440" t="s">
        <v>31</v>
      </c>
      <c r="D9440" t="s">
        <v>32</v>
      </c>
    </row>
    <row r="9441" spans="1:4" x14ac:dyDescent="0.2">
      <c r="A9441">
        <f t="shared" si="147"/>
        <v>108.88671875</v>
      </c>
      <c r="B9441">
        <v>-27.681319366666667</v>
      </c>
      <c r="C9441" t="s">
        <v>31</v>
      </c>
      <c r="D9441" t="s">
        <v>32</v>
      </c>
    </row>
    <row r="9442" spans="1:4" x14ac:dyDescent="0.2">
      <c r="A9442">
        <f t="shared" si="147"/>
        <v>109.375</v>
      </c>
      <c r="B9442">
        <v>-27.641024883333333</v>
      </c>
      <c r="C9442" t="s">
        <v>31</v>
      </c>
      <c r="D9442" t="s">
        <v>32</v>
      </c>
    </row>
    <row r="9443" spans="1:4" x14ac:dyDescent="0.2">
      <c r="A9443">
        <f t="shared" si="147"/>
        <v>109.86328125</v>
      </c>
      <c r="B9443">
        <v>-27.596683816666669</v>
      </c>
      <c r="C9443" t="s">
        <v>31</v>
      </c>
      <c r="D9443" t="s">
        <v>32</v>
      </c>
    </row>
    <row r="9444" spans="1:4" x14ac:dyDescent="0.2">
      <c r="A9444">
        <f t="shared" si="147"/>
        <v>110.3515625</v>
      </c>
      <c r="B9444">
        <v>-27.471359816666666</v>
      </c>
      <c r="C9444" t="s">
        <v>31</v>
      </c>
      <c r="D9444" t="s">
        <v>32</v>
      </c>
    </row>
    <row r="9445" spans="1:4" x14ac:dyDescent="0.2">
      <c r="A9445">
        <f t="shared" si="147"/>
        <v>110.83984375</v>
      </c>
      <c r="B9445">
        <v>-27.280163166666664</v>
      </c>
      <c r="C9445" t="s">
        <v>31</v>
      </c>
      <c r="D9445" t="s">
        <v>32</v>
      </c>
    </row>
    <row r="9446" spans="1:4" x14ac:dyDescent="0.2">
      <c r="A9446">
        <f t="shared" si="147"/>
        <v>111.328125</v>
      </c>
      <c r="B9446">
        <v>-27.142659316666666</v>
      </c>
      <c r="C9446" t="s">
        <v>31</v>
      </c>
      <c r="D9446" t="s">
        <v>32</v>
      </c>
    </row>
    <row r="9447" spans="1:4" x14ac:dyDescent="0.2">
      <c r="A9447">
        <f t="shared" si="147"/>
        <v>111.81640625</v>
      </c>
      <c r="B9447">
        <v>-27.127190866666666</v>
      </c>
      <c r="C9447" t="s">
        <v>31</v>
      </c>
      <c r="D9447" t="s">
        <v>32</v>
      </c>
    </row>
    <row r="9448" spans="1:4" x14ac:dyDescent="0.2">
      <c r="A9448">
        <f t="shared" si="147"/>
        <v>112.3046875</v>
      </c>
      <c r="B9448">
        <v>-27.298705983333335</v>
      </c>
      <c r="C9448" t="s">
        <v>31</v>
      </c>
      <c r="D9448" t="s">
        <v>32</v>
      </c>
    </row>
    <row r="9449" spans="1:4" x14ac:dyDescent="0.2">
      <c r="A9449">
        <f t="shared" si="147"/>
        <v>112.79296875</v>
      </c>
      <c r="B9449">
        <v>-27.494980833333333</v>
      </c>
      <c r="C9449" t="s">
        <v>31</v>
      </c>
      <c r="D9449" t="s">
        <v>32</v>
      </c>
    </row>
    <row r="9450" spans="1:4" x14ac:dyDescent="0.2">
      <c r="A9450">
        <f t="shared" si="147"/>
        <v>113.28125</v>
      </c>
      <c r="B9450">
        <v>-27.722002666666668</v>
      </c>
      <c r="C9450" t="s">
        <v>31</v>
      </c>
      <c r="D9450" t="s">
        <v>32</v>
      </c>
    </row>
    <row r="9451" spans="1:4" x14ac:dyDescent="0.2">
      <c r="A9451">
        <f t="shared" si="147"/>
        <v>113.76953125</v>
      </c>
      <c r="B9451">
        <v>-27.933936016666667</v>
      </c>
      <c r="C9451" t="s">
        <v>31</v>
      </c>
      <c r="D9451" t="s">
        <v>32</v>
      </c>
    </row>
    <row r="9452" spans="1:4" x14ac:dyDescent="0.2">
      <c r="A9452">
        <f t="shared" si="147"/>
        <v>114.2578125</v>
      </c>
      <c r="B9452">
        <v>-28.040580899999998</v>
      </c>
      <c r="C9452" t="s">
        <v>31</v>
      </c>
      <c r="D9452" t="s">
        <v>32</v>
      </c>
    </row>
    <row r="9453" spans="1:4" x14ac:dyDescent="0.2">
      <c r="A9453">
        <f t="shared" si="147"/>
        <v>114.74609375</v>
      </c>
      <c r="B9453">
        <v>-27.944007650000003</v>
      </c>
      <c r="C9453" t="s">
        <v>31</v>
      </c>
      <c r="D9453" t="s">
        <v>32</v>
      </c>
    </row>
    <row r="9454" spans="1:4" x14ac:dyDescent="0.2">
      <c r="A9454">
        <f t="shared" si="147"/>
        <v>115.234375</v>
      </c>
      <c r="B9454">
        <v>-27.756037733333333</v>
      </c>
      <c r="C9454" t="s">
        <v>31</v>
      </c>
      <c r="D9454" t="s">
        <v>32</v>
      </c>
    </row>
    <row r="9455" spans="1:4" x14ac:dyDescent="0.2">
      <c r="A9455">
        <f t="shared" si="147"/>
        <v>115.72265625</v>
      </c>
      <c r="B9455">
        <v>-27.524263050000002</v>
      </c>
      <c r="C9455" t="s">
        <v>31</v>
      </c>
      <c r="D9455" t="s">
        <v>32</v>
      </c>
    </row>
    <row r="9456" spans="1:4" x14ac:dyDescent="0.2">
      <c r="A9456">
        <f t="shared" si="147"/>
        <v>116.2109375</v>
      </c>
      <c r="B9456">
        <v>-27.233541150000004</v>
      </c>
      <c r="C9456" t="s">
        <v>31</v>
      </c>
      <c r="D9456" t="s">
        <v>32</v>
      </c>
    </row>
    <row r="9457" spans="1:4" x14ac:dyDescent="0.2">
      <c r="A9457">
        <f t="shared" si="147"/>
        <v>116.69921875</v>
      </c>
      <c r="B9457">
        <v>-27.060377666666671</v>
      </c>
      <c r="C9457" t="s">
        <v>31</v>
      </c>
      <c r="D9457" t="s">
        <v>32</v>
      </c>
    </row>
    <row r="9458" spans="1:4" x14ac:dyDescent="0.2">
      <c r="A9458">
        <f t="shared" si="147"/>
        <v>117.1875</v>
      </c>
      <c r="B9458">
        <v>-26.979063833333331</v>
      </c>
      <c r="C9458" t="s">
        <v>31</v>
      </c>
      <c r="D9458" t="s">
        <v>32</v>
      </c>
    </row>
    <row r="9459" spans="1:4" x14ac:dyDescent="0.2">
      <c r="A9459">
        <f t="shared" si="147"/>
        <v>117.67578125</v>
      </c>
      <c r="B9459">
        <v>-27.008807233333332</v>
      </c>
      <c r="C9459" t="s">
        <v>31</v>
      </c>
      <c r="D9459" t="s">
        <v>32</v>
      </c>
    </row>
    <row r="9460" spans="1:4" x14ac:dyDescent="0.2">
      <c r="A9460">
        <f t="shared" si="147"/>
        <v>118.1640625</v>
      </c>
      <c r="B9460">
        <v>-27.064843033333332</v>
      </c>
      <c r="C9460" t="s">
        <v>31</v>
      </c>
      <c r="D9460" t="s">
        <v>32</v>
      </c>
    </row>
    <row r="9461" spans="1:4" x14ac:dyDescent="0.2">
      <c r="A9461">
        <f t="shared" si="147"/>
        <v>118.65234375</v>
      </c>
      <c r="B9461">
        <v>-27.253793399999996</v>
      </c>
      <c r="C9461" t="s">
        <v>31</v>
      </c>
      <c r="D9461" t="s">
        <v>32</v>
      </c>
    </row>
    <row r="9462" spans="1:4" x14ac:dyDescent="0.2">
      <c r="A9462">
        <f t="shared" si="147"/>
        <v>119.140625</v>
      </c>
      <c r="B9462">
        <v>-27.492842166666662</v>
      </c>
      <c r="C9462" t="s">
        <v>31</v>
      </c>
      <c r="D9462" t="s">
        <v>32</v>
      </c>
    </row>
    <row r="9463" spans="1:4" x14ac:dyDescent="0.2">
      <c r="A9463">
        <f t="shared" si="147"/>
        <v>119.62890625</v>
      </c>
      <c r="B9463">
        <v>-27.688206183333335</v>
      </c>
      <c r="C9463" t="s">
        <v>31</v>
      </c>
      <c r="D9463" t="s">
        <v>32</v>
      </c>
    </row>
    <row r="9464" spans="1:4" x14ac:dyDescent="0.2">
      <c r="A9464">
        <f t="shared" si="147"/>
        <v>120.1171875</v>
      </c>
      <c r="B9464">
        <v>-27.786234266666668</v>
      </c>
      <c r="C9464" t="s">
        <v>31</v>
      </c>
      <c r="D9464" t="s">
        <v>32</v>
      </c>
    </row>
    <row r="9465" spans="1:4" x14ac:dyDescent="0.2">
      <c r="A9465">
        <f t="shared" si="147"/>
        <v>120.60546875</v>
      </c>
      <c r="B9465">
        <v>-27.790829166666668</v>
      </c>
      <c r="C9465" t="s">
        <v>31</v>
      </c>
      <c r="D9465" t="s">
        <v>32</v>
      </c>
    </row>
    <row r="9466" spans="1:4" x14ac:dyDescent="0.2">
      <c r="A9466">
        <f t="shared" si="147"/>
        <v>121.09375</v>
      </c>
      <c r="B9466">
        <v>-27.700861033333336</v>
      </c>
      <c r="C9466" t="s">
        <v>31</v>
      </c>
      <c r="D9466" t="s">
        <v>32</v>
      </c>
    </row>
    <row r="9467" spans="1:4" x14ac:dyDescent="0.2">
      <c r="A9467">
        <f t="shared" si="147"/>
        <v>121.58203125</v>
      </c>
      <c r="B9467">
        <v>-27.605652016666667</v>
      </c>
      <c r="C9467" t="s">
        <v>31</v>
      </c>
      <c r="D9467" t="s">
        <v>32</v>
      </c>
    </row>
    <row r="9468" spans="1:4" x14ac:dyDescent="0.2">
      <c r="A9468">
        <f t="shared" si="147"/>
        <v>122.0703125</v>
      </c>
      <c r="B9468">
        <v>-27.574405583333334</v>
      </c>
      <c r="C9468" t="s">
        <v>31</v>
      </c>
      <c r="D9468" t="s">
        <v>32</v>
      </c>
    </row>
    <row r="9469" spans="1:4" x14ac:dyDescent="0.2">
      <c r="A9469">
        <f t="shared" si="147"/>
        <v>122.55859375</v>
      </c>
      <c r="B9469">
        <v>-27.511991516666665</v>
      </c>
      <c r="C9469" t="s">
        <v>31</v>
      </c>
      <c r="D9469" t="s">
        <v>32</v>
      </c>
    </row>
    <row r="9470" spans="1:4" x14ac:dyDescent="0.2">
      <c r="A9470">
        <f t="shared" si="147"/>
        <v>123.046875</v>
      </c>
      <c r="B9470">
        <v>-27.3675496</v>
      </c>
      <c r="C9470" t="s">
        <v>31</v>
      </c>
      <c r="D9470" t="s">
        <v>32</v>
      </c>
    </row>
    <row r="9471" spans="1:4" x14ac:dyDescent="0.2">
      <c r="A9471">
        <f t="shared" si="147"/>
        <v>123.53515625</v>
      </c>
      <c r="B9471">
        <v>-27.323868083333338</v>
      </c>
      <c r="C9471" t="s">
        <v>31</v>
      </c>
      <c r="D9471" t="s">
        <v>32</v>
      </c>
    </row>
    <row r="9472" spans="1:4" x14ac:dyDescent="0.2">
      <c r="A9472">
        <f t="shared" si="147"/>
        <v>124.0234375</v>
      </c>
      <c r="B9472">
        <v>-27.40875063333333</v>
      </c>
      <c r="C9472" t="s">
        <v>31</v>
      </c>
      <c r="D9472" t="s">
        <v>32</v>
      </c>
    </row>
    <row r="9473" spans="1:4" x14ac:dyDescent="0.2">
      <c r="A9473">
        <f t="shared" si="147"/>
        <v>124.51171875</v>
      </c>
      <c r="B9473">
        <v>-27.608610733333336</v>
      </c>
      <c r="C9473" t="s">
        <v>31</v>
      </c>
      <c r="D9473" t="s">
        <v>32</v>
      </c>
    </row>
    <row r="9474" spans="1:4" x14ac:dyDescent="0.2">
      <c r="A9474">
        <f t="shared" si="147"/>
        <v>125</v>
      </c>
      <c r="B9474">
        <v>-27.748406433333329</v>
      </c>
      <c r="C9474" t="s">
        <v>31</v>
      </c>
      <c r="D9474" t="s">
        <v>32</v>
      </c>
    </row>
    <row r="9475" spans="1:4" x14ac:dyDescent="0.2">
      <c r="A9475">
        <f t="shared" si="147"/>
        <v>125.48828125</v>
      </c>
      <c r="B9475">
        <v>-27.860815349999996</v>
      </c>
      <c r="C9475" t="s">
        <v>31</v>
      </c>
      <c r="D9475" t="s">
        <v>32</v>
      </c>
    </row>
    <row r="9476" spans="1:4" x14ac:dyDescent="0.2">
      <c r="A9476">
        <f t="shared" ref="A9476:A9539" si="148">A9475+250/512</f>
        <v>125.9765625</v>
      </c>
      <c r="B9476">
        <v>-27.932974516666672</v>
      </c>
      <c r="C9476" t="s">
        <v>31</v>
      </c>
      <c r="D9476" t="s">
        <v>32</v>
      </c>
    </row>
    <row r="9477" spans="1:4" x14ac:dyDescent="0.2">
      <c r="A9477">
        <f t="shared" si="148"/>
        <v>126.46484375</v>
      </c>
      <c r="B9477">
        <v>-28.007938716666668</v>
      </c>
      <c r="C9477" t="s">
        <v>31</v>
      </c>
      <c r="D9477" t="s">
        <v>32</v>
      </c>
    </row>
    <row r="9478" spans="1:4" x14ac:dyDescent="0.2">
      <c r="A9478">
        <f t="shared" si="148"/>
        <v>126.953125</v>
      </c>
      <c r="B9478">
        <v>-28.098261916666669</v>
      </c>
      <c r="C9478" t="s">
        <v>31</v>
      </c>
      <c r="D9478" t="s">
        <v>32</v>
      </c>
    </row>
    <row r="9479" spans="1:4" x14ac:dyDescent="0.2">
      <c r="A9479">
        <f t="shared" si="148"/>
        <v>127.44140625</v>
      </c>
      <c r="B9479">
        <v>-28.020395499999996</v>
      </c>
      <c r="C9479" t="s">
        <v>31</v>
      </c>
      <c r="D9479" t="s">
        <v>32</v>
      </c>
    </row>
    <row r="9480" spans="1:4" x14ac:dyDescent="0.2">
      <c r="A9480">
        <f t="shared" si="148"/>
        <v>127.9296875</v>
      </c>
      <c r="B9480">
        <v>-27.941520366666669</v>
      </c>
      <c r="C9480" t="s">
        <v>31</v>
      </c>
      <c r="D9480" t="s">
        <v>32</v>
      </c>
    </row>
    <row r="9481" spans="1:4" x14ac:dyDescent="0.2">
      <c r="A9481">
        <f t="shared" si="148"/>
        <v>128.41796875</v>
      </c>
      <c r="B9481">
        <v>-27.957494233333335</v>
      </c>
      <c r="C9481" t="s">
        <v>31</v>
      </c>
      <c r="D9481" t="s">
        <v>32</v>
      </c>
    </row>
    <row r="9482" spans="1:4" x14ac:dyDescent="0.2">
      <c r="A9482">
        <f t="shared" si="148"/>
        <v>128.90625</v>
      </c>
      <c r="B9482">
        <v>-27.988459849999998</v>
      </c>
      <c r="C9482" t="s">
        <v>31</v>
      </c>
      <c r="D9482" t="s">
        <v>32</v>
      </c>
    </row>
    <row r="9483" spans="1:4" x14ac:dyDescent="0.2">
      <c r="A9483">
        <f t="shared" si="148"/>
        <v>129.39453125</v>
      </c>
      <c r="B9483">
        <v>-27.849849000000003</v>
      </c>
      <c r="C9483" t="s">
        <v>31</v>
      </c>
      <c r="D9483" t="s">
        <v>32</v>
      </c>
    </row>
    <row r="9484" spans="1:4" x14ac:dyDescent="0.2">
      <c r="A9484">
        <f t="shared" si="148"/>
        <v>129.8828125</v>
      </c>
      <c r="B9484">
        <v>-27.725020799999999</v>
      </c>
      <c r="C9484" t="s">
        <v>31</v>
      </c>
      <c r="D9484" t="s">
        <v>32</v>
      </c>
    </row>
    <row r="9485" spans="1:4" x14ac:dyDescent="0.2">
      <c r="A9485">
        <f t="shared" si="148"/>
        <v>130.37109375</v>
      </c>
      <c r="B9485">
        <v>-27.580074683333333</v>
      </c>
      <c r="C9485" t="s">
        <v>31</v>
      </c>
      <c r="D9485" t="s">
        <v>32</v>
      </c>
    </row>
    <row r="9486" spans="1:4" x14ac:dyDescent="0.2">
      <c r="A9486">
        <f t="shared" si="148"/>
        <v>130.859375</v>
      </c>
      <c r="B9486">
        <v>-27.454226150000007</v>
      </c>
      <c r="C9486" t="s">
        <v>31</v>
      </c>
      <c r="D9486" t="s">
        <v>32</v>
      </c>
    </row>
    <row r="9487" spans="1:4" x14ac:dyDescent="0.2">
      <c r="A9487">
        <f t="shared" si="148"/>
        <v>131.34765625</v>
      </c>
      <c r="B9487">
        <v>-27.400615733333336</v>
      </c>
      <c r="C9487" t="s">
        <v>31</v>
      </c>
      <c r="D9487" t="s">
        <v>32</v>
      </c>
    </row>
    <row r="9488" spans="1:4" x14ac:dyDescent="0.2">
      <c r="A9488">
        <f t="shared" si="148"/>
        <v>131.8359375</v>
      </c>
      <c r="B9488">
        <v>-27.432588249999998</v>
      </c>
      <c r="C9488" t="s">
        <v>31</v>
      </c>
      <c r="D9488" t="s">
        <v>32</v>
      </c>
    </row>
    <row r="9489" spans="1:4" x14ac:dyDescent="0.2">
      <c r="A9489">
        <f t="shared" si="148"/>
        <v>132.32421875</v>
      </c>
      <c r="B9489">
        <v>-27.479654849999999</v>
      </c>
      <c r="C9489" t="s">
        <v>31</v>
      </c>
      <c r="D9489" t="s">
        <v>32</v>
      </c>
    </row>
    <row r="9490" spans="1:4" x14ac:dyDescent="0.2">
      <c r="A9490">
        <f t="shared" si="148"/>
        <v>132.8125</v>
      </c>
      <c r="B9490">
        <v>-27.480967316666668</v>
      </c>
      <c r="C9490" t="s">
        <v>31</v>
      </c>
      <c r="D9490" t="s">
        <v>32</v>
      </c>
    </row>
    <row r="9491" spans="1:4" x14ac:dyDescent="0.2">
      <c r="A9491">
        <f t="shared" si="148"/>
        <v>133.30078125</v>
      </c>
      <c r="B9491">
        <v>-27.476770133333332</v>
      </c>
      <c r="C9491" t="s">
        <v>31</v>
      </c>
      <c r="D9491" t="s">
        <v>32</v>
      </c>
    </row>
    <row r="9492" spans="1:4" x14ac:dyDescent="0.2">
      <c r="A9492">
        <f t="shared" si="148"/>
        <v>133.7890625</v>
      </c>
      <c r="B9492">
        <v>-27.539726266666666</v>
      </c>
      <c r="C9492" t="s">
        <v>31</v>
      </c>
      <c r="D9492" t="s">
        <v>32</v>
      </c>
    </row>
    <row r="9493" spans="1:4" x14ac:dyDescent="0.2">
      <c r="A9493">
        <f t="shared" si="148"/>
        <v>134.27734375</v>
      </c>
      <c r="B9493">
        <v>-27.575893116666673</v>
      </c>
      <c r="C9493" t="s">
        <v>31</v>
      </c>
      <c r="D9493" t="s">
        <v>32</v>
      </c>
    </row>
    <row r="9494" spans="1:4" x14ac:dyDescent="0.2">
      <c r="A9494">
        <f t="shared" si="148"/>
        <v>134.765625</v>
      </c>
      <c r="B9494">
        <v>-27.598370716666668</v>
      </c>
      <c r="C9494" t="s">
        <v>31</v>
      </c>
      <c r="D9494" t="s">
        <v>32</v>
      </c>
    </row>
    <row r="9495" spans="1:4" x14ac:dyDescent="0.2">
      <c r="A9495">
        <f t="shared" si="148"/>
        <v>135.25390625</v>
      </c>
      <c r="B9495">
        <v>-27.642636500000005</v>
      </c>
      <c r="C9495" t="s">
        <v>31</v>
      </c>
      <c r="D9495" t="s">
        <v>32</v>
      </c>
    </row>
    <row r="9496" spans="1:4" x14ac:dyDescent="0.2">
      <c r="A9496">
        <f t="shared" si="148"/>
        <v>135.7421875</v>
      </c>
      <c r="B9496">
        <v>-27.747273733333333</v>
      </c>
      <c r="C9496" t="s">
        <v>31</v>
      </c>
      <c r="D9496" t="s">
        <v>32</v>
      </c>
    </row>
    <row r="9497" spans="1:4" x14ac:dyDescent="0.2">
      <c r="A9497">
        <f t="shared" si="148"/>
        <v>136.23046875</v>
      </c>
      <c r="B9497">
        <v>-27.873271083333332</v>
      </c>
      <c r="C9497" t="s">
        <v>31</v>
      </c>
      <c r="D9497" t="s">
        <v>32</v>
      </c>
    </row>
    <row r="9498" spans="1:4" x14ac:dyDescent="0.2">
      <c r="A9498">
        <f t="shared" si="148"/>
        <v>136.71875</v>
      </c>
      <c r="B9498">
        <v>-27.851482799999999</v>
      </c>
      <c r="C9498" t="s">
        <v>31</v>
      </c>
      <c r="D9498" t="s">
        <v>32</v>
      </c>
    </row>
    <row r="9499" spans="1:4" x14ac:dyDescent="0.2">
      <c r="A9499">
        <f t="shared" si="148"/>
        <v>137.20703125</v>
      </c>
      <c r="B9499">
        <v>-27.727474949999998</v>
      </c>
      <c r="C9499" t="s">
        <v>31</v>
      </c>
      <c r="D9499" t="s">
        <v>32</v>
      </c>
    </row>
    <row r="9500" spans="1:4" x14ac:dyDescent="0.2">
      <c r="A9500">
        <f t="shared" si="148"/>
        <v>137.6953125</v>
      </c>
      <c r="B9500">
        <v>-27.594914966666668</v>
      </c>
      <c r="C9500" t="s">
        <v>31</v>
      </c>
      <c r="D9500" t="s">
        <v>32</v>
      </c>
    </row>
    <row r="9501" spans="1:4" x14ac:dyDescent="0.2">
      <c r="A9501">
        <f t="shared" si="148"/>
        <v>138.18359375</v>
      </c>
      <c r="B9501">
        <v>-27.574795433333332</v>
      </c>
      <c r="C9501" t="s">
        <v>31</v>
      </c>
      <c r="D9501" t="s">
        <v>32</v>
      </c>
    </row>
    <row r="9502" spans="1:4" x14ac:dyDescent="0.2">
      <c r="A9502">
        <f t="shared" si="148"/>
        <v>138.671875</v>
      </c>
      <c r="B9502">
        <v>-27.671926383333332</v>
      </c>
      <c r="C9502" t="s">
        <v>31</v>
      </c>
      <c r="D9502" t="s">
        <v>32</v>
      </c>
    </row>
    <row r="9503" spans="1:4" x14ac:dyDescent="0.2">
      <c r="A9503">
        <f t="shared" si="148"/>
        <v>139.16015625</v>
      </c>
      <c r="B9503">
        <v>-27.811540016666665</v>
      </c>
      <c r="C9503" t="s">
        <v>31</v>
      </c>
      <c r="D9503" t="s">
        <v>32</v>
      </c>
    </row>
    <row r="9504" spans="1:4" x14ac:dyDescent="0.2">
      <c r="A9504">
        <f t="shared" si="148"/>
        <v>139.6484375</v>
      </c>
      <c r="B9504">
        <v>-27.928138750000002</v>
      </c>
      <c r="C9504" t="s">
        <v>31</v>
      </c>
      <c r="D9504" t="s">
        <v>32</v>
      </c>
    </row>
    <row r="9505" spans="1:4" x14ac:dyDescent="0.2">
      <c r="A9505">
        <f t="shared" si="148"/>
        <v>140.13671875</v>
      </c>
      <c r="B9505">
        <v>-28.042235833333336</v>
      </c>
      <c r="C9505" t="s">
        <v>31</v>
      </c>
      <c r="D9505" t="s">
        <v>32</v>
      </c>
    </row>
    <row r="9506" spans="1:4" x14ac:dyDescent="0.2">
      <c r="A9506">
        <f t="shared" si="148"/>
        <v>140.625</v>
      </c>
      <c r="B9506">
        <v>-28.169253233333336</v>
      </c>
      <c r="C9506" t="s">
        <v>31</v>
      </c>
      <c r="D9506" t="s">
        <v>32</v>
      </c>
    </row>
    <row r="9507" spans="1:4" x14ac:dyDescent="0.2">
      <c r="A9507">
        <f t="shared" si="148"/>
        <v>141.11328125</v>
      </c>
      <c r="B9507">
        <v>-28.277078083333333</v>
      </c>
      <c r="C9507" t="s">
        <v>31</v>
      </c>
      <c r="D9507" t="s">
        <v>32</v>
      </c>
    </row>
    <row r="9508" spans="1:4" x14ac:dyDescent="0.2">
      <c r="A9508">
        <f t="shared" si="148"/>
        <v>141.6015625</v>
      </c>
      <c r="B9508">
        <v>-28.196401433333332</v>
      </c>
      <c r="C9508" t="s">
        <v>31</v>
      </c>
      <c r="D9508" t="s">
        <v>32</v>
      </c>
    </row>
    <row r="9509" spans="1:4" x14ac:dyDescent="0.2">
      <c r="A9509">
        <f t="shared" si="148"/>
        <v>142.08984375</v>
      </c>
      <c r="B9509">
        <v>-28.114959749999997</v>
      </c>
      <c r="C9509" t="s">
        <v>31</v>
      </c>
      <c r="D9509" t="s">
        <v>32</v>
      </c>
    </row>
    <row r="9510" spans="1:4" x14ac:dyDescent="0.2">
      <c r="A9510">
        <f t="shared" si="148"/>
        <v>142.578125</v>
      </c>
      <c r="B9510">
        <v>-28.027589716666668</v>
      </c>
      <c r="C9510" t="s">
        <v>31</v>
      </c>
      <c r="D9510" t="s">
        <v>32</v>
      </c>
    </row>
    <row r="9511" spans="1:4" x14ac:dyDescent="0.2">
      <c r="A9511">
        <f t="shared" si="148"/>
        <v>143.06640625</v>
      </c>
      <c r="B9511">
        <v>-27.788040616666667</v>
      </c>
      <c r="C9511" t="s">
        <v>31</v>
      </c>
      <c r="D9511" t="s">
        <v>32</v>
      </c>
    </row>
    <row r="9512" spans="1:4" x14ac:dyDescent="0.2">
      <c r="A9512">
        <f t="shared" si="148"/>
        <v>143.5546875</v>
      </c>
      <c r="B9512">
        <v>-27.559805699999998</v>
      </c>
      <c r="C9512" t="s">
        <v>31</v>
      </c>
      <c r="D9512" t="s">
        <v>32</v>
      </c>
    </row>
    <row r="9513" spans="1:4" x14ac:dyDescent="0.2">
      <c r="A9513">
        <f t="shared" si="148"/>
        <v>144.04296875</v>
      </c>
      <c r="B9513">
        <v>-27.584221549999999</v>
      </c>
      <c r="C9513" t="s">
        <v>31</v>
      </c>
      <c r="D9513" t="s">
        <v>32</v>
      </c>
    </row>
    <row r="9514" spans="1:4" x14ac:dyDescent="0.2">
      <c r="A9514">
        <f t="shared" si="148"/>
        <v>144.53125</v>
      </c>
      <c r="B9514">
        <v>-27.874180383333336</v>
      </c>
      <c r="C9514" t="s">
        <v>31</v>
      </c>
      <c r="D9514" t="s">
        <v>32</v>
      </c>
    </row>
    <row r="9515" spans="1:4" x14ac:dyDescent="0.2">
      <c r="A9515">
        <f t="shared" si="148"/>
        <v>145.01953125</v>
      </c>
      <c r="B9515">
        <v>-28.364243133333332</v>
      </c>
      <c r="C9515" t="s">
        <v>31</v>
      </c>
      <c r="D9515" t="s">
        <v>32</v>
      </c>
    </row>
    <row r="9516" spans="1:4" x14ac:dyDescent="0.2">
      <c r="A9516">
        <f t="shared" si="148"/>
        <v>145.5078125</v>
      </c>
      <c r="B9516">
        <v>-28.904101583333333</v>
      </c>
      <c r="C9516" t="s">
        <v>31</v>
      </c>
      <c r="D9516" t="s">
        <v>32</v>
      </c>
    </row>
    <row r="9517" spans="1:4" x14ac:dyDescent="0.2">
      <c r="A9517">
        <f t="shared" si="148"/>
        <v>145.99609375</v>
      </c>
      <c r="B9517">
        <v>-29.190388966666671</v>
      </c>
      <c r="C9517" t="s">
        <v>31</v>
      </c>
      <c r="D9517" t="s">
        <v>32</v>
      </c>
    </row>
    <row r="9518" spans="1:4" x14ac:dyDescent="0.2">
      <c r="A9518">
        <f t="shared" si="148"/>
        <v>146.484375</v>
      </c>
      <c r="B9518">
        <v>-29.175704500000005</v>
      </c>
      <c r="C9518" t="s">
        <v>31</v>
      </c>
      <c r="D9518" t="s">
        <v>32</v>
      </c>
    </row>
    <row r="9519" spans="1:4" x14ac:dyDescent="0.2">
      <c r="A9519">
        <f t="shared" si="148"/>
        <v>146.97265625</v>
      </c>
      <c r="B9519">
        <v>-29.211177466666669</v>
      </c>
      <c r="C9519" t="s">
        <v>31</v>
      </c>
      <c r="D9519" t="s">
        <v>32</v>
      </c>
    </row>
    <row r="9520" spans="1:4" x14ac:dyDescent="0.2">
      <c r="A9520">
        <f t="shared" si="148"/>
        <v>147.4609375</v>
      </c>
      <c r="B9520">
        <v>-29.283001016666663</v>
      </c>
      <c r="C9520" t="s">
        <v>31</v>
      </c>
      <c r="D9520" t="s">
        <v>32</v>
      </c>
    </row>
    <row r="9521" spans="1:4" x14ac:dyDescent="0.2">
      <c r="A9521">
        <f t="shared" si="148"/>
        <v>147.94921875</v>
      </c>
      <c r="B9521">
        <v>-29.436605400000001</v>
      </c>
      <c r="C9521" t="s">
        <v>31</v>
      </c>
      <c r="D9521" t="s">
        <v>32</v>
      </c>
    </row>
    <row r="9522" spans="1:4" x14ac:dyDescent="0.2">
      <c r="A9522">
        <f t="shared" si="148"/>
        <v>148.4375</v>
      </c>
      <c r="B9522">
        <v>-29.599735116666665</v>
      </c>
      <c r="C9522" t="s">
        <v>31</v>
      </c>
      <c r="D9522" t="s">
        <v>32</v>
      </c>
    </row>
    <row r="9523" spans="1:4" x14ac:dyDescent="0.2">
      <c r="A9523">
        <f t="shared" si="148"/>
        <v>148.92578125</v>
      </c>
      <c r="B9523">
        <v>-29.844445616666672</v>
      </c>
      <c r="C9523" t="s">
        <v>31</v>
      </c>
      <c r="D9523" t="s">
        <v>32</v>
      </c>
    </row>
    <row r="9524" spans="1:4" x14ac:dyDescent="0.2">
      <c r="A9524">
        <f t="shared" si="148"/>
        <v>149.4140625</v>
      </c>
      <c r="B9524">
        <v>-30.09149773333333</v>
      </c>
      <c r="C9524" t="s">
        <v>31</v>
      </c>
      <c r="D9524" t="s">
        <v>32</v>
      </c>
    </row>
    <row r="9525" spans="1:4" x14ac:dyDescent="0.2">
      <c r="A9525">
        <f t="shared" si="148"/>
        <v>149.90234375</v>
      </c>
      <c r="B9525">
        <v>-30.043585533333331</v>
      </c>
      <c r="C9525" t="s">
        <v>31</v>
      </c>
      <c r="D9525" t="s">
        <v>32</v>
      </c>
    </row>
    <row r="9526" spans="1:4" x14ac:dyDescent="0.2">
      <c r="A9526">
        <f t="shared" si="148"/>
        <v>150.390625</v>
      </c>
      <c r="B9526">
        <v>-29.732801949999999</v>
      </c>
      <c r="C9526" t="s">
        <v>31</v>
      </c>
      <c r="D9526" t="s">
        <v>32</v>
      </c>
    </row>
    <row r="9527" spans="1:4" x14ac:dyDescent="0.2">
      <c r="A9527">
        <f t="shared" si="148"/>
        <v>150.87890625</v>
      </c>
      <c r="B9527">
        <v>-29.360785866666664</v>
      </c>
      <c r="C9527" t="s">
        <v>31</v>
      </c>
      <c r="D9527" t="s">
        <v>32</v>
      </c>
    </row>
    <row r="9528" spans="1:4" x14ac:dyDescent="0.2">
      <c r="A9528">
        <f t="shared" si="148"/>
        <v>151.3671875</v>
      </c>
      <c r="B9528">
        <v>-29.064452900000003</v>
      </c>
      <c r="C9528" t="s">
        <v>31</v>
      </c>
      <c r="D9528" t="s">
        <v>32</v>
      </c>
    </row>
    <row r="9529" spans="1:4" x14ac:dyDescent="0.2">
      <c r="A9529">
        <f t="shared" si="148"/>
        <v>151.85546875</v>
      </c>
      <c r="B9529">
        <v>-28.835191116666667</v>
      </c>
      <c r="C9529" t="s">
        <v>31</v>
      </c>
      <c r="D9529" t="s">
        <v>32</v>
      </c>
    </row>
    <row r="9530" spans="1:4" x14ac:dyDescent="0.2">
      <c r="A9530">
        <f t="shared" si="148"/>
        <v>152.34375</v>
      </c>
      <c r="B9530">
        <v>-28.699343483333337</v>
      </c>
      <c r="C9530" t="s">
        <v>31</v>
      </c>
      <c r="D9530" t="s">
        <v>32</v>
      </c>
    </row>
    <row r="9531" spans="1:4" x14ac:dyDescent="0.2">
      <c r="A9531">
        <f t="shared" si="148"/>
        <v>152.83203125</v>
      </c>
      <c r="B9531">
        <v>-28.659465566666668</v>
      </c>
      <c r="C9531" t="s">
        <v>31</v>
      </c>
      <c r="D9531" t="s">
        <v>32</v>
      </c>
    </row>
    <row r="9532" spans="1:4" x14ac:dyDescent="0.2">
      <c r="A9532">
        <f t="shared" si="148"/>
        <v>153.3203125</v>
      </c>
      <c r="B9532">
        <v>-28.651122733333334</v>
      </c>
      <c r="C9532" t="s">
        <v>31</v>
      </c>
      <c r="D9532" t="s">
        <v>32</v>
      </c>
    </row>
    <row r="9533" spans="1:4" x14ac:dyDescent="0.2">
      <c r="A9533">
        <f t="shared" si="148"/>
        <v>153.80859375</v>
      </c>
      <c r="B9533">
        <v>-28.649675949999999</v>
      </c>
      <c r="C9533" t="s">
        <v>31</v>
      </c>
      <c r="D9533" t="s">
        <v>32</v>
      </c>
    </row>
    <row r="9534" spans="1:4" x14ac:dyDescent="0.2">
      <c r="A9534">
        <f t="shared" si="148"/>
        <v>154.296875</v>
      </c>
      <c r="B9534">
        <v>-28.62336856666667</v>
      </c>
      <c r="C9534" t="s">
        <v>31</v>
      </c>
      <c r="D9534" t="s">
        <v>32</v>
      </c>
    </row>
    <row r="9535" spans="1:4" x14ac:dyDescent="0.2">
      <c r="A9535">
        <f t="shared" si="148"/>
        <v>154.78515625</v>
      </c>
      <c r="B9535">
        <v>-28.357439600000003</v>
      </c>
      <c r="C9535" t="s">
        <v>31</v>
      </c>
      <c r="D9535" t="s">
        <v>32</v>
      </c>
    </row>
    <row r="9536" spans="1:4" x14ac:dyDescent="0.2">
      <c r="A9536">
        <f t="shared" si="148"/>
        <v>155.2734375</v>
      </c>
      <c r="B9536">
        <v>-27.91483298333333</v>
      </c>
      <c r="C9536" t="s">
        <v>31</v>
      </c>
      <c r="D9536" t="s">
        <v>32</v>
      </c>
    </row>
    <row r="9537" spans="1:4" x14ac:dyDescent="0.2">
      <c r="A9537">
        <f t="shared" si="148"/>
        <v>155.76171875</v>
      </c>
      <c r="B9537">
        <v>-27.566605599999999</v>
      </c>
      <c r="C9537" t="s">
        <v>31</v>
      </c>
      <c r="D9537" t="s">
        <v>32</v>
      </c>
    </row>
    <row r="9538" spans="1:4" x14ac:dyDescent="0.2">
      <c r="A9538">
        <f t="shared" si="148"/>
        <v>156.25</v>
      </c>
      <c r="B9538">
        <v>-27.364001949999999</v>
      </c>
      <c r="C9538" t="s">
        <v>31</v>
      </c>
      <c r="D9538" t="s">
        <v>32</v>
      </c>
    </row>
    <row r="9539" spans="1:4" x14ac:dyDescent="0.2">
      <c r="A9539">
        <f t="shared" si="148"/>
        <v>156.73828125</v>
      </c>
      <c r="B9539">
        <v>-27.285043466666664</v>
      </c>
      <c r="C9539" t="s">
        <v>31</v>
      </c>
      <c r="D9539" t="s">
        <v>32</v>
      </c>
    </row>
    <row r="9540" spans="1:4" x14ac:dyDescent="0.2">
      <c r="A9540">
        <f t="shared" ref="A9540:A9603" si="149">A9539+250/512</f>
        <v>157.2265625</v>
      </c>
      <c r="B9540">
        <v>-27.203554833333332</v>
      </c>
      <c r="C9540" t="s">
        <v>31</v>
      </c>
      <c r="D9540" t="s">
        <v>32</v>
      </c>
    </row>
    <row r="9541" spans="1:4" x14ac:dyDescent="0.2">
      <c r="A9541">
        <f t="shared" si="149"/>
        <v>157.71484375</v>
      </c>
      <c r="B9541">
        <v>-27.103894266666668</v>
      </c>
      <c r="C9541" t="s">
        <v>31</v>
      </c>
      <c r="D9541" t="s">
        <v>32</v>
      </c>
    </row>
    <row r="9542" spans="1:4" x14ac:dyDescent="0.2">
      <c r="A9542">
        <f t="shared" si="149"/>
        <v>158.203125</v>
      </c>
      <c r="B9542">
        <v>-26.920174149999998</v>
      </c>
      <c r="C9542" t="s">
        <v>31</v>
      </c>
      <c r="D9542" t="s">
        <v>32</v>
      </c>
    </row>
    <row r="9543" spans="1:4" x14ac:dyDescent="0.2">
      <c r="A9543">
        <f t="shared" si="149"/>
        <v>158.69140625</v>
      </c>
      <c r="B9543">
        <v>-26.683638283333334</v>
      </c>
      <c r="C9543" t="s">
        <v>31</v>
      </c>
      <c r="D9543" t="s">
        <v>32</v>
      </c>
    </row>
    <row r="9544" spans="1:4" x14ac:dyDescent="0.2">
      <c r="A9544">
        <f t="shared" si="149"/>
        <v>159.1796875</v>
      </c>
      <c r="B9544">
        <v>-26.50215651666667</v>
      </c>
      <c r="C9544" t="s">
        <v>31</v>
      </c>
      <c r="D9544" t="s">
        <v>32</v>
      </c>
    </row>
    <row r="9545" spans="1:4" x14ac:dyDescent="0.2">
      <c r="A9545">
        <f t="shared" si="149"/>
        <v>159.66796875</v>
      </c>
      <c r="B9545">
        <v>-26.445760950000004</v>
      </c>
      <c r="C9545" t="s">
        <v>31</v>
      </c>
      <c r="D9545" t="s">
        <v>32</v>
      </c>
    </row>
    <row r="9546" spans="1:4" x14ac:dyDescent="0.2">
      <c r="A9546">
        <f t="shared" si="149"/>
        <v>160.15625</v>
      </c>
      <c r="B9546">
        <v>-26.400224866666665</v>
      </c>
      <c r="C9546" t="s">
        <v>31</v>
      </c>
      <c r="D9546" t="s">
        <v>32</v>
      </c>
    </row>
    <row r="9547" spans="1:4" x14ac:dyDescent="0.2">
      <c r="A9547">
        <f t="shared" si="149"/>
        <v>160.64453125</v>
      </c>
      <c r="B9547">
        <v>-26.273844883333329</v>
      </c>
      <c r="C9547" t="s">
        <v>31</v>
      </c>
      <c r="D9547" t="s">
        <v>32</v>
      </c>
    </row>
    <row r="9548" spans="1:4" x14ac:dyDescent="0.2">
      <c r="A9548">
        <f t="shared" si="149"/>
        <v>161.1328125</v>
      </c>
      <c r="B9548">
        <v>-26.174771066666665</v>
      </c>
      <c r="C9548" t="s">
        <v>31</v>
      </c>
      <c r="D9548" t="s">
        <v>32</v>
      </c>
    </row>
    <row r="9549" spans="1:4" x14ac:dyDescent="0.2">
      <c r="A9549">
        <f t="shared" si="149"/>
        <v>161.62109375</v>
      </c>
      <c r="B9549">
        <v>-25.909343666666672</v>
      </c>
      <c r="C9549" t="s">
        <v>31</v>
      </c>
      <c r="D9549" t="s">
        <v>32</v>
      </c>
    </row>
    <row r="9550" spans="1:4" x14ac:dyDescent="0.2">
      <c r="A9550">
        <f t="shared" si="149"/>
        <v>162.109375</v>
      </c>
      <c r="B9550">
        <v>-25.644702283333334</v>
      </c>
      <c r="C9550" t="s">
        <v>31</v>
      </c>
      <c r="D9550" t="s">
        <v>32</v>
      </c>
    </row>
    <row r="9551" spans="1:4" x14ac:dyDescent="0.2">
      <c r="A9551">
        <f t="shared" si="149"/>
        <v>162.59765625</v>
      </c>
      <c r="B9551">
        <v>-25.4950829</v>
      </c>
      <c r="C9551" t="s">
        <v>31</v>
      </c>
      <c r="D9551" t="s">
        <v>32</v>
      </c>
    </row>
    <row r="9552" spans="1:4" x14ac:dyDescent="0.2">
      <c r="A9552">
        <f t="shared" si="149"/>
        <v>163.0859375</v>
      </c>
      <c r="B9552">
        <v>-25.548801583333333</v>
      </c>
      <c r="C9552" t="s">
        <v>31</v>
      </c>
      <c r="D9552" t="s">
        <v>32</v>
      </c>
    </row>
    <row r="9553" spans="1:4" x14ac:dyDescent="0.2">
      <c r="A9553">
        <f t="shared" si="149"/>
        <v>163.57421875</v>
      </c>
      <c r="B9553">
        <v>-25.696809666666667</v>
      </c>
      <c r="C9553" t="s">
        <v>31</v>
      </c>
      <c r="D9553" t="s">
        <v>32</v>
      </c>
    </row>
    <row r="9554" spans="1:4" x14ac:dyDescent="0.2">
      <c r="A9554">
        <f t="shared" si="149"/>
        <v>164.0625</v>
      </c>
      <c r="B9554">
        <v>-25.807339383333332</v>
      </c>
      <c r="C9554" t="s">
        <v>31</v>
      </c>
      <c r="D9554" t="s">
        <v>32</v>
      </c>
    </row>
    <row r="9555" spans="1:4" x14ac:dyDescent="0.2">
      <c r="A9555">
        <f t="shared" si="149"/>
        <v>164.55078125</v>
      </c>
      <c r="B9555">
        <v>-25.883918699999999</v>
      </c>
      <c r="C9555" t="s">
        <v>31</v>
      </c>
      <c r="D9555" t="s">
        <v>32</v>
      </c>
    </row>
    <row r="9556" spans="1:4" x14ac:dyDescent="0.2">
      <c r="A9556">
        <f t="shared" si="149"/>
        <v>165.0390625</v>
      </c>
      <c r="B9556">
        <v>-25.864138083333334</v>
      </c>
      <c r="C9556" t="s">
        <v>31</v>
      </c>
      <c r="D9556" t="s">
        <v>32</v>
      </c>
    </row>
    <row r="9557" spans="1:4" x14ac:dyDescent="0.2">
      <c r="A9557">
        <f t="shared" si="149"/>
        <v>165.52734375</v>
      </c>
      <c r="B9557">
        <v>-25.908273216666668</v>
      </c>
      <c r="C9557" t="s">
        <v>31</v>
      </c>
      <c r="D9557" t="s">
        <v>32</v>
      </c>
    </row>
    <row r="9558" spans="1:4" x14ac:dyDescent="0.2">
      <c r="A9558">
        <f t="shared" si="149"/>
        <v>166.015625</v>
      </c>
      <c r="B9558">
        <v>-26.035985749999998</v>
      </c>
      <c r="C9558" t="s">
        <v>31</v>
      </c>
      <c r="D9558" t="s">
        <v>32</v>
      </c>
    </row>
    <row r="9559" spans="1:4" x14ac:dyDescent="0.2">
      <c r="A9559">
        <f t="shared" si="149"/>
        <v>166.50390625</v>
      </c>
      <c r="B9559">
        <v>-26.029648350000002</v>
      </c>
      <c r="C9559" t="s">
        <v>31</v>
      </c>
      <c r="D9559" t="s">
        <v>32</v>
      </c>
    </row>
    <row r="9560" spans="1:4" x14ac:dyDescent="0.2">
      <c r="A9560">
        <f t="shared" si="149"/>
        <v>166.9921875</v>
      </c>
      <c r="B9560">
        <v>-25.902740183333332</v>
      </c>
      <c r="C9560" t="s">
        <v>31</v>
      </c>
      <c r="D9560" t="s">
        <v>32</v>
      </c>
    </row>
    <row r="9561" spans="1:4" x14ac:dyDescent="0.2">
      <c r="A9561">
        <f t="shared" si="149"/>
        <v>167.48046875</v>
      </c>
      <c r="B9561">
        <v>-25.848395199999999</v>
      </c>
      <c r="C9561" t="s">
        <v>31</v>
      </c>
      <c r="D9561" t="s">
        <v>32</v>
      </c>
    </row>
    <row r="9562" spans="1:4" x14ac:dyDescent="0.2">
      <c r="A9562">
        <f t="shared" si="149"/>
        <v>167.96875</v>
      </c>
      <c r="B9562">
        <v>-25.853222933333331</v>
      </c>
      <c r="C9562" t="s">
        <v>31</v>
      </c>
      <c r="D9562" t="s">
        <v>32</v>
      </c>
    </row>
    <row r="9563" spans="1:4" x14ac:dyDescent="0.2">
      <c r="A9563">
        <f t="shared" si="149"/>
        <v>168.45703125</v>
      </c>
      <c r="B9563">
        <v>-25.801350933333335</v>
      </c>
      <c r="C9563" t="s">
        <v>31</v>
      </c>
      <c r="D9563" t="s">
        <v>32</v>
      </c>
    </row>
    <row r="9564" spans="1:4" x14ac:dyDescent="0.2">
      <c r="A9564">
        <f t="shared" si="149"/>
        <v>168.9453125</v>
      </c>
      <c r="B9564">
        <v>-25.636931300000004</v>
      </c>
      <c r="C9564" t="s">
        <v>31</v>
      </c>
      <c r="D9564" t="s">
        <v>32</v>
      </c>
    </row>
    <row r="9565" spans="1:4" x14ac:dyDescent="0.2">
      <c r="A9565">
        <f t="shared" si="149"/>
        <v>169.43359375</v>
      </c>
      <c r="B9565">
        <v>-25.445544466666664</v>
      </c>
      <c r="C9565" t="s">
        <v>31</v>
      </c>
      <c r="D9565" t="s">
        <v>32</v>
      </c>
    </row>
    <row r="9566" spans="1:4" x14ac:dyDescent="0.2">
      <c r="A9566">
        <f t="shared" si="149"/>
        <v>169.921875</v>
      </c>
      <c r="B9566">
        <v>-25.225421499999999</v>
      </c>
      <c r="C9566" t="s">
        <v>31</v>
      </c>
      <c r="D9566" t="s">
        <v>32</v>
      </c>
    </row>
    <row r="9567" spans="1:4" x14ac:dyDescent="0.2">
      <c r="A9567">
        <f t="shared" si="149"/>
        <v>170.41015625</v>
      </c>
      <c r="B9567">
        <v>-25.129167033333335</v>
      </c>
      <c r="C9567" t="s">
        <v>31</v>
      </c>
      <c r="D9567" t="s">
        <v>32</v>
      </c>
    </row>
    <row r="9568" spans="1:4" x14ac:dyDescent="0.2">
      <c r="A9568">
        <f t="shared" si="149"/>
        <v>170.8984375</v>
      </c>
      <c r="B9568">
        <v>-25.196305383333335</v>
      </c>
      <c r="C9568" t="s">
        <v>31</v>
      </c>
      <c r="D9568" t="s">
        <v>32</v>
      </c>
    </row>
    <row r="9569" spans="1:4" x14ac:dyDescent="0.2">
      <c r="A9569">
        <f t="shared" si="149"/>
        <v>171.38671875</v>
      </c>
      <c r="B9569">
        <v>-25.367333599999998</v>
      </c>
      <c r="C9569" t="s">
        <v>31</v>
      </c>
      <c r="D9569" t="s">
        <v>32</v>
      </c>
    </row>
    <row r="9570" spans="1:4" x14ac:dyDescent="0.2">
      <c r="A9570">
        <f t="shared" si="149"/>
        <v>171.875</v>
      </c>
      <c r="B9570">
        <v>-25.51520381666667</v>
      </c>
      <c r="C9570" t="s">
        <v>31</v>
      </c>
      <c r="D9570" t="s">
        <v>32</v>
      </c>
    </row>
    <row r="9571" spans="1:4" x14ac:dyDescent="0.2">
      <c r="A9571">
        <f t="shared" si="149"/>
        <v>172.36328125</v>
      </c>
      <c r="B9571">
        <v>-25.655319883333334</v>
      </c>
      <c r="C9571" t="s">
        <v>31</v>
      </c>
      <c r="D9571" t="s">
        <v>32</v>
      </c>
    </row>
    <row r="9572" spans="1:4" x14ac:dyDescent="0.2">
      <c r="A9572">
        <f t="shared" si="149"/>
        <v>172.8515625</v>
      </c>
      <c r="B9572">
        <v>-25.7795725</v>
      </c>
      <c r="C9572" t="s">
        <v>31</v>
      </c>
      <c r="D9572" t="s">
        <v>32</v>
      </c>
    </row>
    <row r="9573" spans="1:4" x14ac:dyDescent="0.2">
      <c r="A9573">
        <f t="shared" si="149"/>
        <v>173.33984375</v>
      </c>
      <c r="B9573">
        <v>-25.851884799999997</v>
      </c>
      <c r="C9573" t="s">
        <v>31</v>
      </c>
      <c r="D9573" t="s">
        <v>32</v>
      </c>
    </row>
    <row r="9574" spans="1:4" x14ac:dyDescent="0.2">
      <c r="A9574">
        <f t="shared" si="149"/>
        <v>173.828125</v>
      </c>
      <c r="B9574">
        <v>-25.896311366666666</v>
      </c>
      <c r="C9574" t="s">
        <v>31</v>
      </c>
      <c r="D9574" t="s">
        <v>32</v>
      </c>
    </row>
    <row r="9575" spans="1:4" x14ac:dyDescent="0.2">
      <c r="A9575">
        <f t="shared" si="149"/>
        <v>174.31640625</v>
      </c>
      <c r="B9575">
        <v>-25.8743309</v>
      </c>
      <c r="C9575" t="s">
        <v>31</v>
      </c>
      <c r="D9575" t="s">
        <v>32</v>
      </c>
    </row>
    <row r="9576" spans="1:4" x14ac:dyDescent="0.2">
      <c r="A9576">
        <f t="shared" si="149"/>
        <v>174.8046875</v>
      </c>
      <c r="B9576">
        <v>-25.678152749999999</v>
      </c>
      <c r="C9576" t="s">
        <v>31</v>
      </c>
      <c r="D9576" t="s">
        <v>32</v>
      </c>
    </row>
    <row r="9577" spans="1:4" x14ac:dyDescent="0.2">
      <c r="A9577">
        <f t="shared" si="149"/>
        <v>175.29296875</v>
      </c>
      <c r="B9577">
        <v>-25.243975466666669</v>
      </c>
      <c r="C9577" t="s">
        <v>31</v>
      </c>
      <c r="D9577" t="s">
        <v>32</v>
      </c>
    </row>
    <row r="9578" spans="1:4" x14ac:dyDescent="0.2">
      <c r="A9578">
        <f t="shared" si="149"/>
        <v>175.78125</v>
      </c>
      <c r="B9578">
        <v>-24.806430633333335</v>
      </c>
      <c r="C9578" t="s">
        <v>31</v>
      </c>
      <c r="D9578" t="s">
        <v>32</v>
      </c>
    </row>
    <row r="9579" spans="1:4" x14ac:dyDescent="0.2">
      <c r="A9579">
        <f t="shared" si="149"/>
        <v>176.26953125</v>
      </c>
      <c r="B9579">
        <v>-24.416438833333334</v>
      </c>
      <c r="C9579" t="s">
        <v>31</v>
      </c>
      <c r="D9579" t="s">
        <v>32</v>
      </c>
    </row>
    <row r="9580" spans="1:4" x14ac:dyDescent="0.2">
      <c r="A9580">
        <f t="shared" si="149"/>
        <v>176.7578125</v>
      </c>
      <c r="B9580">
        <v>-24.007904283333335</v>
      </c>
      <c r="C9580" t="s">
        <v>31</v>
      </c>
      <c r="D9580" t="s">
        <v>32</v>
      </c>
    </row>
    <row r="9581" spans="1:4" x14ac:dyDescent="0.2">
      <c r="A9581">
        <f t="shared" si="149"/>
        <v>177.24609375</v>
      </c>
      <c r="B9581">
        <v>-23.7253556</v>
      </c>
      <c r="C9581" t="s">
        <v>31</v>
      </c>
      <c r="D9581" t="s">
        <v>32</v>
      </c>
    </row>
    <row r="9582" spans="1:4" x14ac:dyDescent="0.2">
      <c r="A9582">
        <f t="shared" si="149"/>
        <v>177.734375</v>
      </c>
      <c r="B9582">
        <v>-23.532005483333336</v>
      </c>
      <c r="C9582" t="s">
        <v>31</v>
      </c>
      <c r="D9582" t="s">
        <v>32</v>
      </c>
    </row>
    <row r="9583" spans="1:4" x14ac:dyDescent="0.2">
      <c r="A9583">
        <f t="shared" si="149"/>
        <v>178.22265625</v>
      </c>
      <c r="B9583">
        <v>-23.433135400000001</v>
      </c>
      <c r="C9583" t="s">
        <v>31</v>
      </c>
      <c r="D9583" t="s">
        <v>32</v>
      </c>
    </row>
    <row r="9584" spans="1:4" x14ac:dyDescent="0.2">
      <c r="A9584">
        <f t="shared" si="149"/>
        <v>178.7109375</v>
      </c>
      <c r="B9584">
        <v>-23.429803466666669</v>
      </c>
      <c r="C9584" t="s">
        <v>31</v>
      </c>
      <c r="D9584" t="s">
        <v>32</v>
      </c>
    </row>
    <row r="9585" spans="1:4" x14ac:dyDescent="0.2">
      <c r="A9585">
        <f t="shared" si="149"/>
        <v>179.19921875</v>
      </c>
      <c r="B9585">
        <v>-23.488130916666666</v>
      </c>
      <c r="C9585" t="s">
        <v>31</v>
      </c>
      <c r="D9585" t="s">
        <v>32</v>
      </c>
    </row>
    <row r="9586" spans="1:4" x14ac:dyDescent="0.2">
      <c r="A9586">
        <f t="shared" si="149"/>
        <v>179.6875</v>
      </c>
      <c r="B9586">
        <v>-23.515307616666664</v>
      </c>
      <c r="C9586" t="s">
        <v>31</v>
      </c>
      <c r="D9586" t="s">
        <v>32</v>
      </c>
    </row>
    <row r="9587" spans="1:4" x14ac:dyDescent="0.2">
      <c r="A9587">
        <f t="shared" si="149"/>
        <v>180.17578125</v>
      </c>
      <c r="B9587">
        <v>-23.428819433333334</v>
      </c>
      <c r="C9587" t="s">
        <v>31</v>
      </c>
      <c r="D9587" t="s">
        <v>32</v>
      </c>
    </row>
    <row r="9588" spans="1:4" x14ac:dyDescent="0.2">
      <c r="A9588">
        <f t="shared" si="149"/>
        <v>180.6640625</v>
      </c>
      <c r="B9588">
        <v>-23.287526733333337</v>
      </c>
      <c r="C9588" t="s">
        <v>31</v>
      </c>
      <c r="D9588" t="s">
        <v>32</v>
      </c>
    </row>
    <row r="9589" spans="1:4" x14ac:dyDescent="0.2">
      <c r="A9589">
        <f t="shared" si="149"/>
        <v>181.15234375</v>
      </c>
      <c r="B9589">
        <v>-23.104739300000002</v>
      </c>
      <c r="C9589" t="s">
        <v>31</v>
      </c>
      <c r="D9589" t="s">
        <v>32</v>
      </c>
    </row>
    <row r="9590" spans="1:4" x14ac:dyDescent="0.2">
      <c r="A9590">
        <f t="shared" si="149"/>
        <v>181.640625</v>
      </c>
      <c r="B9590">
        <v>-22.940395849999998</v>
      </c>
      <c r="C9590" t="s">
        <v>31</v>
      </c>
      <c r="D9590" t="s">
        <v>32</v>
      </c>
    </row>
    <row r="9591" spans="1:4" x14ac:dyDescent="0.2">
      <c r="A9591">
        <f t="shared" si="149"/>
        <v>182.12890625</v>
      </c>
      <c r="B9591">
        <v>-22.799115166666667</v>
      </c>
      <c r="C9591" t="s">
        <v>31</v>
      </c>
      <c r="D9591" t="s">
        <v>32</v>
      </c>
    </row>
    <row r="9592" spans="1:4" x14ac:dyDescent="0.2">
      <c r="A9592">
        <f t="shared" si="149"/>
        <v>182.6171875</v>
      </c>
      <c r="B9592">
        <v>-22.700419583333332</v>
      </c>
      <c r="C9592" t="s">
        <v>31</v>
      </c>
      <c r="D9592" t="s">
        <v>32</v>
      </c>
    </row>
    <row r="9593" spans="1:4" x14ac:dyDescent="0.2">
      <c r="A9593">
        <f t="shared" si="149"/>
        <v>183.10546875</v>
      </c>
      <c r="B9593">
        <v>-22.551851766666669</v>
      </c>
      <c r="C9593" t="s">
        <v>31</v>
      </c>
      <c r="D9593" t="s">
        <v>32</v>
      </c>
    </row>
    <row r="9594" spans="1:4" x14ac:dyDescent="0.2">
      <c r="A9594">
        <f t="shared" si="149"/>
        <v>183.59375</v>
      </c>
      <c r="B9594">
        <v>-22.497597850000002</v>
      </c>
      <c r="C9594" t="s">
        <v>31</v>
      </c>
      <c r="D9594" t="s">
        <v>32</v>
      </c>
    </row>
    <row r="9595" spans="1:4" x14ac:dyDescent="0.2">
      <c r="A9595">
        <f t="shared" si="149"/>
        <v>184.08203125</v>
      </c>
      <c r="B9595">
        <v>-22.565391433333332</v>
      </c>
      <c r="C9595" t="s">
        <v>31</v>
      </c>
      <c r="D9595" t="s">
        <v>32</v>
      </c>
    </row>
    <row r="9596" spans="1:4" x14ac:dyDescent="0.2">
      <c r="A9596">
        <f t="shared" si="149"/>
        <v>184.5703125</v>
      </c>
      <c r="B9596">
        <v>-22.512906599999997</v>
      </c>
      <c r="C9596" t="s">
        <v>31</v>
      </c>
      <c r="D9596" t="s">
        <v>32</v>
      </c>
    </row>
    <row r="9597" spans="1:4" x14ac:dyDescent="0.2">
      <c r="A9597">
        <f t="shared" si="149"/>
        <v>185.05859375</v>
      </c>
      <c r="B9597">
        <v>-22.302189066666667</v>
      </c>
      <c r="C9597" t="s">
        <v>31</v>
      </c>
      <c r="D9597" t="s">
        <v>32</v>
      </c>
    </row>
    <row r="9598" spans="1:4" x14ac:dyDescent="0.2">
      <c r="A9598">
        <f t="shared" si="149"/>
        <v>185.546875</v>
      </c>
      <c r="B9598">
        <v>-22.187269483333335</v>
      </c>
      <c r="C9598" t="s">
        <v>31</v>
      </c>
      <c r="D9598" t="s">
        <v>32</v>
      </c>
    </row>
    <row r="9599" spans="1:4" x14ac:dyDescent="0.2">
      <c r="A9599">
        <f t="shared" si="149"/>
        <v>186.03515625</v>
      </c>
      <c r="B9599">
        <v>-22.077780350000001</v>
      </c>
      <c r="C9599" t="s">
        <v>31</v>
      </c>
      <c r="D9599" t="s">
        <v>32</v>
      </c>
    </row>
    <row r="9600" spans="1:4" x14ac:dyDescent="0.2">
      <c r="A9600">
        <f t="shared" si="149"/>
        <v>186.5234375</v>
      </c>
      <c r="B9600">
        <v>-21.930182816666669</v>
      </c>
      <c r="C9600" t="s">
        <v>31</v>
      </c>
      <c r="D9600" t="s">
        <v>32</v>
      </c>
    </row>
    <row r="9601" spans="1:4" x14ac:dyDescent="0.2">
      <c r="A9601">
        <f t="shared" si="149"/>
        <v>187.01171875</v>
      </c>
      <c r="B9601">
        <v>-21.794857350000001</v>
      </c>
      <c r="C9601" t="s">
        <v>31</v>
      </c>
      <c r="D9601" t="s">
        <v>32</v>
      </c>
    </row>
    <row r="9602" spans="1:4" x14ac:dyDescent="0.2">
      <c r="A9602">
        <f t="shared" si="149"/>
        <v>187.5</v>
      </c>
      <c r="B9602">
        <v>-21.740841666666668</v>
      </c>
      <c r="C9602" t="s">
        <v>31</v>
      </c>
      <c r="D9602" t="s">
        <v>32</v>
      </c>
    </row>
    <row r="9603" spans="1:4" x14ac:dyDescent="0.2">
      <c r="A9603">
        <f t="shared" si="149"/>
        <v>187.98828125</v>
      </c>
      <c r="B9603">
        <v>-21.765414550000003</v>
      </c>
      <c r="C9603" t="s">
        <v>31</v>
      </c>
      <c r="D9603" t="s">
        <v>32</v>
      </c>
    </row>
    <row r="9604" spans="1:4" x14ac:dyDescent="0.2">
      <c r="A9604">
        <f t="shared" ref="A9604:A9667" si="150">A9603+250/512</f>
        <v>188.4765625</v>
      </c>
      <c r="B9604">
        <v>-21.82460485</v>
      </c>
      <c r="C9604" t="s">
        <v>31</v>
      </c>
      <c r="D9604" t="s">
        <v>32</v>
      </c>
    </row>
    <row r="9605" spans="1:4" x14ac:dyDescent="0.2">
      <c r="A9605">
        <f t="shared" si="150"/>
        <v>188.96484375</v>
      </c>
      <c r="B9605">
        <v>-21.864904550000002</v>
      </c>
      <c r="C9605" t="s">
        <v>31</v>
      </c>
      <c r="D9605" t="s">
        <v>32</v>
      </c>
    </row>
    <row r="9606" spans="1:4" x14ac:dyDescent="0.2">
      <c r="A9606">
        <f t="shared" si="150"/>
        <v>189.453125</v>
      </c>
      <c r="B9606">
        <v>-21.936229749999995</v>
      </c>
      <c r="C9606" t="s">
        <v>31</v>
      </c>
      <c r="D9606" t="s">
        <v>32</v>
      </c>
    </row>
    <row r="9607" spans="1:4" x14ac:dyDescent="0.2">
      <c r="A9607">
        <f t="shared" si="150"/>
        <v>189.94140625</v>
      </c>
      <c r="B9607">
        <v>-22.093843950000004</v>
      </c>
      <c r="C9607" t="s">
        <v>31</v>
      </c>
      <c r="D9607" t="s">
        <v>32</v>
      </c>
    </row>
    <row r="9608" spans="1:4" x14ac:dyDescent="0.2">
      <c r="A9608">
        <f t="shared" si="150"/>
        <v>190.4296875</v>
      </c>
      <c r="B9608">
        <v>-22.224091816666668</v>
      </c>
      <c r="C9608" t="s">
        <v>31</v>
      </c>
      <c r="D9608" t="s">
        <v>32</v>
      </c>
    </row>
    <row r="9609" spans="1:4" x14ac:dyDescent="0.2">
      <c r="A9609">
        <f t="shared" si="150"/>
        <v>190.91796875</v>
      </c>
      <c r="B9609">
        <v>-22.30758556666667</v>
      </c>
      <c r="C9609" t="s">
        <v>31</v>
      </c>
      <c r="D9609" t="s">
        <v>32</v>
      </c>
    </row>
    <row r="9610" spans="1:4" x14ac:dyDescent="0.2">
      <c r="A9610">
        <f t="shared" si="150"/>
        <v>191.40625</v>
      </c>
      <c r="B9610">
        <v>-22.390801366666668</v>
      </c>
      <c r="C9610" t="s">
        <v>31</v>
      </c>
      <c r="D9610" t="s">
        <v>32</v>
      </c>
    </row>
    <row r="9611" spans="1:4" x14ac:dyDescent="0.2">
      <c r="A9611">
        <f t="shared" si="150"/>
        <v>191.89453125</v>
      </c>
      <c r="B9611">
        <v>-22.386454616666665</v>
      </c>
      <c r="C9611" t="s">
        <v>31</v>
      </c>
      <c r="D9611" t="s">
        <v>32</v>
      </c>
    </row>
    <row r="9612" spans="1:4" x14ac:dyDescent="0.2">
      <c r="A9612">
        <f t="shared" si="150"/>
        <v>192.3828125</v>
      </c>
      <c r="B9612">
        <v>-22.219745333333332</v>
      </c>
      <c r="C9612" t="s">
        <v>31</v>
      </c>
      <c r="D9612" t="s">
        <v>32</v>
      </c>
    </row>
    <row r="9613" spans="1:4" x14ac:dyDescent="0.2">
      <c r="A9613">
        <f t="shared" si="150"/>
        <v>192.87109375</v>
      </c>
      <c r="B9613">
        <v>-21.96673505</v>
      </c>
      <c r="C9613" t="s">
        <v>31</v>
      </c>
      <c r="D9613" t="s">
        <v>32</v>
      </c>
    </row>
    <row r="9614" spans="1:4" x14ac:dyDescent="0.2">
      <c r="A9614">
        <f t="shared" si="150"/>
        <v>193.359375</v>
      </c>
      <c r="B9614">
        <v>-21.789274750000001</v>
      </c>
      <c r="C9614" t="s">
        <v>31</v>
      </c>
      <c r="D9614" t="s">
        <v>32</v>
      </c>
    </row>
    <row r="9615" spans="1:4" x14ac:dyDescent="0.2">
      <c r="A9615">
        <f t="shared" si="150"/>
        <v>193.84765625</v>
      </c>
      <c r="B9615">
        <v>-21.731813966666667</v>
      </c>
      <c r="C9615" t="s">
        <v>31</v>
      </c>
      <c r="D9615" t="s">
        <v>32</v>
      </c>
    </row>
    <row r="9616" spans="1:4" x14ac:dyDescent="0.2">
      <c r="A9616">
        <f t="shared" si="150"/>
        <v>194.3359375</v>
      </c>
      <c r="B9616">
        <v>-21.723759583333333</v>
      </c>
      <c r="C9616" t="s">
        <v>31</v>
      </c>
      <c r="D9616" t="s">
        <v>32</v>
      </c>
    </row>
    <row r="9617" spans="1:4" x14ac:dyDescent="0.2">
      <c r="A9617">
        <f t="shared" si="150"/>
        <v>194.82421875</v>
      </c>
      <c r="B9617">
        <v>-21.783116549999999</v>
      </c>
      <c r="C9617" t="s">
        <v>31</v>
      </c>
      <c r="D9617" t="s">
        <v>32</v>
      </c>
    </row>
    <row r="9618" spans="1:4" x14ac:dyDescent="0.2">
      <c r="A9618">
        <f t="shared" si="150"/>
        <v>195.3125</v>
      </c>
      <c r="B9618">
        <v>-21.874655683333334</v>
      </c>
      <c r="C9618" t="s">
        <v>31</v>
      </c>
      <c r="D9618" t="s">
        <v>32</v>
      </c>
    </row>
    <row r="9619" spans="1:4" x14ac:dyDescent="0.2">
      <c r="A9619">
        <f t="shared" si="150"/>
        <v>195.80078125</v>
      </c>
      <c r="B9619">
        <v>-22.045889866666666</v>
      </c>
      <c r="C9619" t="s">
        <v>31</v>
      </c>
      <c r="D9619" t="s">
        <v>32</v>
      </c>
    </row>
    <row r="9620" spans="1:4" x14ac:dyDescent="0.2">
      <c r="A9620">
        <f t="shared" si="150"/>
        <v>196.2890625</v>
      </c>
      <c r="B9620">
        <v>-22.288081649999999</v>
      </c>
      <c r="C9620" t="s">
        <v>31</v>
      </c>
      <c r="D9620" t="s">
        <v>32</v>
      </c>
    </row>
    <row r="9621" spans="1:4" x14ac:dyDescent="0.2">
      <c r="A9621">
        <f t="shared" si="150"/>
        <v>196.77734375</v>
      </c>
      <c r="B9621">
        <v>-22.601848633333333</v>
      </c>
      <c r="C9621" t="s">
        <v>31</v>
      </c>
      <c r="D9621" t="s">
        <v>32</v>
      </c>
    </row>
    <row r="9622" spans="1:4" x14ac:dyDescent="0.2">
      <c r="A9622">
        <f t="shared" si="150"/>
        <v>197.265625</v>
      </c>
      <c r="B9622">
        <v>-22.894677433333339</v>
      </c>
      <c r="C9622" t="s">
        <v>31</v>
      </c>
      <c r="D9622" t="s">
        <v>32</v>
      </c>
    </row>
    <row r="9623" spans="1:4" x14ac:dyDescent="0.2">
      <c r="A9623">
        <f t="shared" si="150"/>
        <v>197.75390625</v>
      </c>
      <c r="B9623">
        <v>-23.049837383333337</v>
      </c>
      <c r="C9623" t="s">
        <v>31</v>
      </c>
      <c r="D9623" t="s">
        <v>32</v>
      </c>
    </row>
    <row r="9624" spans="1:4" x14ac:dyDescent="0.2">
      <c r="A9624">
        <f t="shared" si="150"/>
        <v>198.2421875</v>
      </c>
      <c r="B9624">
        <v>-23.018853100000001</v>
      </c>
      <c r="C9624" t="s">
        <v>31</v>
      </c>
      <c r="D9624" t="s">
        <v>32</v>
      </c>
    </row>
    <row r="9625" spans="1:4" x14ac:dyDescent="0.2">
      <c r="A9625">
        <f t="shared" si="150"/>
        <v>198.73046875</v>
      </c>
      <c r="B9625">
        <v>-22.789970683333333</v>
      </c>
      <c r="C9625" t="s">
        <v>31</v>
      </c>
      <c r="D9625" t="s">
        <v>32</v>
      </c>
    </row>
    <row r="9626" spans="1:4" x14ac:dyDescent="0.2">
      <c r="A9626">
        <f t="shared" si="150"/>
        <v>199.21875</v>
      </c>
      <c r="B9626">
        <v>-22.408572233333334</v>
      </c>
      <c r="C9626" t="s">
        <v>31</v>
      </c>
      <c r="D9626" t="s">
        <v>32</v>
      </c>
    </row>
    <row r="9627" spans="1:4" x14ac:dyDescent="0.2">
      <c r="A9627">
        <f t="shared" si="150"/>
        <v>199.70703125</v>
      </c>
      <c r="B9627">
        <v>-22.088358233333334</v>
      </c>
      <c r="C9627" t="s">
        <v>31</v>
      </c>
      <c r="D9627" t="s">
        <v>32</v>
      </c>
    </row>
    <row r="9628" spans="1:4" x14ac:dyDescent="0.2">
      <c r="A9628">
        <f t="shared" si="150"/>
        <v>200.1953125</v>
      </c>
      <c r="B9628">
        <v>-21.909115150000002</v>
      </c>
      <c r="C9628" t="s">
        <v>31</v>
      </c>
      <c r="D9628" t="s">
        <v>32</v>
      </c>
    </row>
    <row r="9629" spans="1:4" x14ac:dyDescent="0.2">
      <c r="A9629">
        <f t="shared" si="150"/>
        <v>200.68359375</v>
      </c>
      <c r="B9629">
        <v>-21.892001766666667</v>
      </c>
      <c r="C9629" t="s">
        <v>31</v>
      </c>
      <c r="D9629" t="s">
        <v>32</v>
      </c>
    </row>
    <row r="9630" spans="1:4" x14ac:dyDescent="0.2">
      <c r="A9630">
        <f t="shared" si="150"/>
        <v>201.171875</v>
      </c>
      <c r="B9630">
        <v>-21.935747383333336</v>
      </c>
      <c r="C9630" t="s">
        <v>31</v>
      </c>
      <c r="D9630" t="s">
        <v>32</v>
      </c>
    </row>
    <row r="9631" spans="1:4" x14ac:dyDescent="0.2">
      <c r="A9631">
        <f t="shared" si="150"/>
        <v>201.66015625</v>
      </c>
      <c r="B9631">
        <v>-21.975116466666666</v>
      </c>
      <c r="C9631" t="s">
        <v>31</v>
      </c>
      <c r="D9631" t="s">
        <v>32</v>
      </c>
    </row>
    <row r="9632" spans="1:4" x14ac:dyDescent="0.2">
      <c r="A9632">
        <f t="shared" si="150"/>
        <v>202.1484375</v>
      </c>
      <c r="B9632">
        <v>-22.070090083333337</v>
      </c>
      <c r="C9632" t="s">
        <v>31</v>
      </c>
      <c r="D9632" t="s">
        <v>32</v>
      </c>
    </row>
    <row r="9633" spans="1:4" x14ac:dyDescent="0.2">
      <c r="A9633">
        <f t="shared" si="150"/>
        <v>202.63671875</v>
      </c>
      <c r="B9633">
        <v>-22.134377499999999</v>
      </c>
      <c r="C9633" t="s">
        <v>31</v>
      </c>
      <c r="D9633" t="s">
        <v>32</v>
      </c>
    </row>
    <row r="9634" spans="1:4" x14ac:dyDescent="0.2">
      <c r="A9634">
        <f t="shared" si="150"/>
        <v>203.125</v>
      </c>
      <c r="B9634">
        <v>-22.030129183333333</v>
      </c>
      <c r="C9634" t="s">
        <v>31</v>
      </c>
      <c r="D9634" t="s">
        <v>32</v>
      </c>
    </row>
    <row r="9635" spans="1:4" x14ac:dyDescent="0.2">
      <c r="A9635">
        <f t="shared" si="150"/>
        <v>203.61328125</v>
      </c>
      <c r="B9635">
        <v>-21.761264699999998</v>
      </c>
      <c r="C9635" t="s">
        <v>31</v>
      </c>
      <c r="D9635" t="s">
        <v>32</v>
      </c>
    </row>
    <row r="9636" spans="1:4" x14ac:dyDescent="0.2">
      <c r="A9636">
        <f t="shared" si="150"/>
        <v>204.1015625</v>
      </c>
      <c r="B9636">
        <v>-21.658145533333336</v>
      </c>
      <c r="C9636" t="s">
        <v>31</v>
      </c>
      <c r="D9636" t="s">
        <v>32</v>
      </c>
    </row>
    <row r="9637" spans="1:4" x14ac:dyDescent="0.2">
      <c r="A9637">
        <f t="shared" si="150"/>
        <v>204.58984375</v>
      </c>
      <c r="B9637">
        <v>-21.676170500000001</v>
      </c>
      <c r="C9637" t="s">
        <v>31</v>
      </c>
      <c r="D9637" t="s">
        <v>32</v>
      </c>
    </row>
    <row r="9638" spans="1:4" x14ac:dyDescent="0.2">
      <c r="A9638">
        <f t="shared" si="150"/>
        <v>205.078125</v>
      </c>
      <c r="B9638">
        <v>-21.790156066666668</v>
      </c>
      <c r="C9638" t="s">
        <v>31</v>
      </c>
      <c r="D9638" t="s">
        <v>32</v>
      </c>
    </row>
    <row r="9639" spans="1:4" x14ac:dyDescent="0.2">
      <c r="A9639">
        <f t="shared" si="150"/>
        <v>205.56640625</v>
      </c>
      <c r="B9639">
        <v>-21.988130800000004</v>
      </c>
      <c r="C9639" t="s">
        <v>31</v>
      </c>
      <c r="D9639" t="s">
        <v>32</v>
      </c>
    </row>
    <row r="9640" spans="1:4" x14ac:dyDescent="0.2">
      <c r="A9640">
        <f t="shared" si="150"/>
        <v>206.0546875</v>
      </c>
      <c r="B9640">
        <v>-22.194145133333336</v>
      </c>
      <c r="C9640" t="s">
        <v>31</v>
      </c>
      <c r="D9640" t="s">
        <v>32</v>
      </c>
    </row>
    <row r="9641" spans="1:4" x14ac:dyDescent="0.2">
      <c r="A9641">
        <f t="shared" si="150"/>
        <v>206.54296875</v>
      </c>
      <c r="B9641">
        <v>-22.492971983333334</v>
      </c>
      <c r="C9641" t="s">
        <v>31</v>
      </c>
      <c r="D9641" t="s">
        <v>32</v>
      </c>
    </row>
    <row r="9642" spans="1:4" x14ac:dyDescent="0.2">
      <c r="A9642">
        <f t="shared" si="150"/>
        <v>207.03125</v>
      </c>
      <c r="B9642">
        <v>-22.763598716666664</v>
      </c>
      <c r="C9642" t="s">
        <v>31</v>
      </c>
      <c r="D9642" t="s">
        <v>32</v>
      </c>
    </row>
    <row r="9643" spans="1:4" x14ac:dyDescent="0.2">
      <c r="A9643">
        <f t="shared" si="150"/>
        <v>207.51953125</v>
      </c>
      <c r="B9643">
        <v>-22.850038683333334</v>
      </c>
      <c r="C9643" t="s">
        <v>31</v>
      </c>
      <c r="D9643" t="s">
        <v>32</v>
      </c>
    </row>
    <row r="9644" spans="1:4" x14ac:dyDescent="0.2">
      <c r="A9644">
        <f t="shared" si="150"/>
        <v>208.0078125</v>
      </c>
      <c r="B9644">
        <v>-22.7430509</v>
      </c>
      <c r="C9644" t="s">
        <v>31</v>
      </c>
      <c r="D9644" t="s">
        <v>32</v>
      </c>
    </row>
    <row r="9645" spans="1:4" x14ac:dyDescent="0.2">
      <c r="A9645">
        <f t="shared" si="150"/>
        <v>208.49609375</v>
      </c>
      <c r="B9645">
        <v>-22.602293183333334</v>
      </c>
      <c r="C9645" t="s">
        <v>31</v>
      </c>
      <c r="D9645" t="s">
        <v>32</v>
      </c>
    </row>
    <row r="9646" spans="1:4" x14ac:dyDescent="0.2">
      <c r="A9646">
        <f t="shared" si="150"/>
        <v>208.984375</v>
      </c>
      <c r="B9646">
        <v>-22.372775466666667</v>
      </c>
      <c r="C9646" t="s">
        <v>31</v>
      </c>
      <c r="D9646" t="s">
        <v>32</v>
      </c>
    </row>
    <row r="9647" spans="1:4" x14ac:dyDescent="0.2">
      <c r="A9647">
        <f t="shared" si="150"/>
        <v>209.47265625</v>
      </c>
      <c r="B9647">
        <v>-22.263169316666666</v>
      </c>
      <c r="C9647" t="s">
        <v>31</v>
      </c>
      <c r="D9647" t="s">
        <v>32</v>
      </c>
    </row>
    <row r="9648" spans="1:4" x14ac:dyDescent="0.2">
      <c r="A9648">
        <f t="shared" si="150"/>
        <v>209.9609375</v>
      </c>
      <c r="B9648">
        <v>-22.216999550000001</v>
      </c>
      <c r="C9648" t="s">
        <v>31</v>
      </c>
      <c r="D9648" t="s">
        <v>32</v>
      </c>
    </row>
    <row r="9649" spans="1:4" x14ac:dyDescent="0.2">
      <c r="A9649">
        <f t="shared" si="150"/>
        <v>210.44921875</v>
      </c>
      <c r="B9649">
        <v>-22.076680949999997</v>
      </c>
      <c r="C9649" t="s">
        <v>31</v>
      </c>
      <c r="D9649" t="s">
        <v>32</v>
      </c>
    </row>
    <row r="9650" spans="1:4" x14ac:dyDescent="0.2">
      <c r="A9650">
        <f t="shared" si="150"/>
        <v>210.9375</v>
      </c>
      <c r="B9650">
        <v>-21.98766655</v>
      </c>
      <c r="C9650" t="s">
        <v>31</v>
      </c>
      <c r="D9650" t="s">
        <v>32</v>
      </c>
    </row>
    <row r="9651" spans="1:4" x14ac:dyDescent="0.2">
      <c r="A9651">
        <f t="shared" si="150"/>
        <v>211.42578125</v>
      </c>
      <c r="B9651">
        <v>-22.014031950000003</v>
      </c>
      <c r="C9651" t="s">
        <v>31</v>
      </c>
      <c r="D9651" t="s">
        <v>32</v>
      </c>
    </row>
    <row r="9652" spans="1:4" x14ac:dyDescent="0.2">
      <c r="A9652">
        <f t="shared" si="150"/>
        <v>211.9140625</v>
      </c>
      <c r="B9652">
        <v>-22.125325783333334</v>
      </c>
      <c r="C9652" t="s">
        <v>31</v>
      </c>
      <c r="D9652" t="s">
        <v>32</v>
      </c>
    </row>
    <row r="9653" spans="1:4" x14ac:dyDescent="0.2">
      <c r="A9653">
        <f t="shared" si="150"/>
        <v>212.40234375</v>
      </c>
      <c r="B9653">
        <v>-22.2654055</v>
      </c>
      <c r="C9653" t="s">
        <v>31</v>
      </c>
      <c r="D9653" t="s">
        <v>32</v>
      </c>
    </row>
    <row r="9654" spans="1:4" x14ac:dyDescent="0.2">
      <c r="A9654">
        <f t="shared" si="150"/>
        <v>212.890625</v>
      </c>
      <c r="B9654">
        <v>-22.325305799999999</v>
      </c>
      <c r="C9654" t="s">
        <v>31</v>
      </c>
      <c r="D9654" t="s">
        <v>32</v>
      </c>
    </row>
    <row r="9655" spans="1:4" x14ac:dyDescent="0.2">
      <c r="A9655">
        <f t="shared" si="150"/>
        <v>213.37890625</v>
      </c>
      <c r="B9655">
        <v>-22.307588599999999</v>
      </c>
      <c r="C9655" t="s">
        <v>31</v>
      </c>
      <c r="D9655" t="s">
        <v>32</v>
      </c>
    </row>
    <row r="9656" spans="1:4" x14ac:dyDescent="0.2">
      <c r="A9656">
        <f t="shared" si="150"/>
        <v>213.8671875</v>
      </c>
      <c r="B9656">
        <v>-22.167542150000003</v>
      </c>
      <c r="C9656" t="s">
        <v>31</v>
      </c>
      <c r="D9656" t="s">
        <v>32</v>
      </c>
    </row>
    <row r="9657" spans="1:4" x14ac:dyDescent="0.2">
      <c r="A9657">
        <f t="shared" si="150"/>
        <v>214.35546875</v>
      </c>
      <c r="B9657">
        <v>-21.829192883333331</v>
      </c>
      <c r="C9657" t="s">
        <v>31</v>
      </c>
      <c r="D9657" t="s">
        <v>32</v>
      </c>
    </row>
    <row r="9658" spans="1:4" x14ac:dyDescent="0.2">
      <c r="A9658">
        <f t="shared" si="150"/>
        <v>214.84375</v>
      </c>
      <c r="B9658">
        <v>-21.456828683333331</v>
      </c>
      <c r="C9658" t="s">
        <v>31</v>
      </c>
      <c r="D9658" t="s">
        <v>32</v>
      </c>
    </row>
    <row r="9659" spans="1:4" x14ac:dyDescent="0.2">
      <c r="A9659">
        <f t="shared" si="150"/>
        <v>215.33203125</v>
      </c>
      <c r="B9659">
        <v>-21.196074833333334</v>
      </c>
      <c r="C9659" t="s">
        <v>31</v>
      </c>
      <c r="D9659" t="s">
        <v>32</v>
      </c>
    </row>
    <row r="9660" spans="1:4" x14ac:dyDescent="0.2">
      <c r="A9660">
        <f t="shared" si="150"/>
        <v>215.8203125</v>
      </c>
      <c r="B9660">
        <v>-21.071356050000002</v>
      </c>
      <c r="C9660" t="s">
        <v>31</v>
      </c>
      <c r="D9660" t="s">
        <v>32</v>
      </c>
    </row>
    <row r="9661" spans="1:4" x14ac:dyDescent="0.2">
      <c r="A9661">
        <f t="shared" si="150"/>
        <v>216.30859375</v>
      </c>
      <c r="B9661">
        <v>-21.091312049999999</v>
      </c>
      <c r="C9661" t="s">
        <v>31</v>
      </c>
      <c r="D9661" t="s">
        <v>32</v>
      </c>
    </row>
    <row r="9662" spans="1:4" x14ac:dyDescent="0.2">
      <c r="A9662">
        <f t="shared" si="150"/>
        <v>216.796875</v>
      </c>
      <c r="B9662">
        <v>-21.162188566666668</v>
      </c>
      <c r="C9662" t="s">
        <v>31</v>
      </c>
      <c r="D9662" t="s">
        <v>32</v>
      </c>
    </row>
    <row r="9663" spans="1:4" x14ac:dyDescent="0.2">
      <c r="A9663">
        <f t="shared" si="150"/>
        <v>217.28515625</v>
      </c>
      <c r="B9663">
        <v>-21.2553397</v>
      </c>
      <c r="C9663" t="s">
        <v>31</v>
      </c>
      <c r="D9663" t="s">
        <v>32</v>
      </c>
    </row>
    <row r="9664" spans="1:4" x14ac:dyDescent="0.2">
      <c r="A9664">
        <f t="shared" si="150"/>
        <v>217.7734375</v>
      </c>
      <c r="B9664">
        <v>-21.27886821666667</v>
      </c>
      <c r="C9664" t="s">
        <v>31</v>
      </c>
      <c r="D9664" t="s">
        <v>32</v>
      </c>
    </row>
    <row r="9665" spans="1:4" x14ac:dyDescent="0.2">
      <c r="A9665">
        <f t="shared" si="150"/>
        <v>218.26171875</v>
      </c>
      <c r="B9665">
        <v>-21.216343066666667</v>
      </c>
      <c r="C9665" t="s">
        <v>31</v>
      </c>
      <c r="D9665" t="s">
        <v>32</v>
      </c>
    </row>
    <row r="9666" spans="1:4" x14ac:dyDescent="0.2">
      <c r="A9666">
        <f t="shared" si="150"/>
        <v>218.75</v>
      </c>
      <c r="B9666">
        <v>-21.063442466666668</v>
      </c>
      <c r="C9666" t="s">
        <v>31</v>
      </c>
      <c r="D9666" t="s">
        <v>32</v>
      </c>
    </row>
    <row r="9667" spans="1:4" x14ac:dyDescent="0.2">
      <c r="A9667">
        <f t="shared" si="150"/>
        <v>219.23828125</v>
      </c>
      <c r="B9667">
        <v>-20.878016933333331</v>
      </c>
      <c r="C9667" t="s">
        <v>31</v>
      </c>
      <c r="D9667" t="s">
        <v>32</v>
      </c>
    </row>
    <row r="9668" spans="1:4" x14ac:dyDescent="0.2">
      <c r="A9668">
        <f t="shared" ref="A9668:A9729" si="151">A9667+250/512</f>
        <v>219.7265625</v>
      </c>
      <c r="B9668">
        <v>-20.7635647</v>
      </c>
      <c r="C9668" t="s">
        <v>31</v>
      </c>
      <c r="D9668" t="s">
        <v>32</v>
      </c>
    </row>
    <row r="9669" spans="1:4" x14ac:dyDescent="0.2">
      <c r="A9669">
        <f t="shared" si="151"/>
        <v>220.21484375</v>
      </c>
      <c r="B9669">
        <v>-20.759933</v>
      </c>
      <c r="C9669" t="s">
        <v>31</v>
      </c>
      <c r="D9669" t="s">
        <v>32</v>
      </c>
    </row>
    <row r="9670" spans="1:4" x14ac:dyDescent="0.2">
      <c r="A9670">
        <f t="shared" si="151"/>
        <v>220.703125</v>
      </c>
      <c r="B9670">
        <v>-20.836915716666667</v>
      </c>
      <c r="C9670" t="s">
        <v>31</v>
      </c>
      <c r="D9670" t="s">
        <v>32</v>
      </c>
    </row>
    <row r="9671" spans="1:4" x14ac:dyDescent="0.2">
      <c r="A9671">
        <f t="shared" si="151"/>
        <v>221.19140625</v>
      </c>
      <c r="B9671">
        <v>-20.930253266666668</v>
      </c>
      <c r="C9671" t="s">
        <v>31</v>
      </c>
      <c r="D9671" t="s">
        <v>32</v>
      </c>
    </row>
    <row r="9672" spans="1:4" x14ac:dyDescent="0.2">
      <c r="A9672">
        <f t="shared" si="151"/>
        <v>221.6796875</v>
      </c>
      <c r="B9672">
        <v>-20.952275583333332</v>
      </c>
      <c r="C9672" t="s">
        <v>31</v>
      </c>
      <c r="D9672" t="s">
        <v>32</v>
      </c>
    </row>
    <row r="9673" spans="1:4" x14ac:dyDescent="0.2">
      <c r="A9673">
        <f t="shared" si="151"/>
        <v>222.16796875</v>
      </c>
      <c r="B9673">
        <v>-20.934962733333332</v>
      </c>
      <c r="C9673" t="s">
        <v>31</v>
      </c>
      <c r="D9673" t="s">
        <v>32</v>
      </c>
    </row>
    <row r="9674" spans="1:4" x14ac:dyDescent="0.2">
      <c r="A9674">
        <f t="shared" si="151"/>
        <v>222.65625</v>
      </c>
      <c r="B9674">
        <v>-20.842948183333331</v>
      </c>
      <c r="C9674" t="s">
        <v>31</v>
      </c>
      <c r="D9674" t="s">
        <v>32</v>
      </c>
    </row>
    <row r="9675" spans="1:4" x14ac:dyDescent="0.2">
      <c r="A9675">
        <f t="shared" si="151"/>
        <v>223.14453125</v>
      </c>
      <c r="B9675">
        <v>-20.733173033333333</v>
      </c>
      <c r="C9675" t="s">
        <v>31</v>
      </c>
      <c r="D9675" t="s">
        <v>32</v>
      </c>
    </row>
    <row r="9676" spans="1:4" x14ac:dyDescent="0.2">
      <c r="A9676">
        <f t="shared" si="151"/>
        <v>223.6328125</v>
      </c>
      <c r="B9676">
        <v>-20.508284716666669</v>
      </c>
      <c r="C9676" t="s">
        <v>31</v>
      </c>
      <c r="D9676" t="s">
        <v>32</v>
      </c>
    </row>
    <row r="9677" spans="1:4" x14ac:dyDescent="0.2">
      <c r="A9677">
        <f t="shared" si="151"/>
        <v>224.12109375</v>
      </c>
      <c r="B9677">
        <v>-20.293560816666666</v>
      </c>
      <c r="C9677" t="s">
        <v>31</v>
      </c>
      <c r="D9677" t="s">
        <v>32</v>
      </c>
    </row>
    <row r="9678" spans="1:4" x14ac:dyDescent="0.2">
      <c r="A9678">
        <f t="shared" si="151"/>
        <v>224.609375</v>
      </c>
      <c r="B9678">
        <v>-20.218121916666664</v>
      </c>
      <c r="C9678" t="s">
        <v>31</v>
      </c>
      <c r="D9678" t="s">
        <v>32</v>
      </c>
    </row>
    <row r="9679" spans="1:4" x14ac:dyDescent="0.2">
      <c r="A9679">
        <f t="shared" si="151"/>
        <v>225.09765625</v>
      </c>
      <c r="B9679">
        <v>-20.10488715</v>
      </c>
      <c r="C9679" t="s">
        <v>31</v>
      </c>
      <c r="D9679" t="s">
        <v>32</v>
      </c>
    </row>
    <row r="9680" spans="1:4" x14ac:dyDescent="0.2">
      <c r="A9680">
        <f t="shared" si="151"/>
        <v>225.5859375</v>
      </c>
      <c r="B9680">
        <v>-19.939934366666666</v>
      </c>
      <c r="C9680" t="s">
        <v>31</v>
      </c>
      <c r="D9680" t="s">
        <v>32</v>
      </c>
    </row>
    <row r="9681" spans="1:4" x14ac:dyDescent="0.2">
      <c r="A9681">
        <f t="shared" si="151"/>
        <v>226.07421875</v>
      </c>
      <c r="B9681">
        <v>-19.869900299999998</v>
      </c>
      <c r="C9681" t="s">
        <v>31</v>
      </c>
      <c r="D9681" t="s">
        <v>32</v>
      </c>
    </row>
    <row r="9682" spans="1:4" x14ac:dyDescent="0.2">
      <c r="A9682">
        <f t="shared" si="151"/>
        <v>226.5625</v>
      </c>
      <c r="B9682">
        <v>-19.840826183333331</v>
      </c>
      <c r="C9682" t="s">
        <v>31</v>
      </c>
      <c r="D9682" t="s">
        <v>32</v>
      </c>
    </row>
    <row r="9683" spans="1:4" x14ac:dyDescent="0.2">
      <c r="A9683">
        <f t="shared" si="151"/>
        <v>227.05078125</v>
      </c>
      <c r="B9683">
        <v>-19.774019033333335</v>
      </c>
      <c r="C9683" t="s">
        <v>31</v>
      </c>
      <c r="D9683" t="s">
        <v>32</v>
      </c>
    </row>
    <row r="9684" spans="1:4" x14ac:dyDescent="0.2">
      <c r="A9684">
        <f t="shared" si="151"/>
        <v>227.5390625</v>
      </c>
      <c r="B9684">
        <v>-19.729499499999999</v>
      </c>
      <c r="C9684" t="s">
        <v>31</v>
      </c>
      <c r="D9684" t="s">
        <v>32</v>
      </c>
    </row>
    <row r="9685" spans="1:4" x14ac:dyDescent="0.2">
      <c r="A9685">
        <f t="shared" si="151"/>
        <v>228.02734375</v>
      </c>
      <c r="B9685">
        <v>-19.694326433333334</v>
      </c>
      <c r="C9685" t="s">
        <v>31</v>
      </c>
      <c r="D9685" t="s">
        <v>32</v>
      </c>
    </row>
    <row r="9686" spans="1:4" x14ac:dyDescent="0.2">
      <c r="A9686">
        <f t="shared" si="151"/>
        <v>228.515625</v>
      </c>
      <c r="B9686">
        <v>-19.606454750000001</v>
      </c>
      <c r="C9686" t="s">
        <v>31</v>
      </c>
      <c r="D9686" t="s">
        <v>32</v>
      </c>
    </row>
    <row r="9687" spans="1:4" x14ac:dyDescent="0.2">
      <c r="A9687">
        <f t="shared" si="151"/>
        <v>229.00390625</v>
      </c>
      <c r="B9687">
        <v>-19.54830445</v>
      </c>
      <c r="C9687" t="s">
        <v>31</v>
      </c>
      <c r="D9687" t="s">
        <v>32</v>
      </c>
    </row>
    <row r="9688" spans="1:4" x14ac:dyDescent="0.2">
      <c r="A9688">
        <f t="shared" si="151"/>
        <v>229.4921875</v>
      </c>
      <c r="B9688">
        <v>-19.434757133333331</v>
      </c>
      <c r="C9688" t="s">
        <v>31</v>
      </c>
      <c r="D9688" t="s">
        <v>32</v>
      </c>
    </row>
    <row r="9689" spans="1:4" x14ac:dyDescent="0.2">
      <c r="A9689">
        <f t="shared" si="151"/>
        <v>229.98046875</v>
      </c>
      <c r="B9689">
        <v>-19.278377583333334</v>
      </c>
      <c r="C9689" t="s">
        <v>31</v>
      </c>
      <c r="D9689" t="s">
        <v>32</v>
      </c>
    </row>
    <row r="9690" spans="1:4" x14ac:dyDescent="0.2">
      <c r="A9690">
        <f t="shared" si="151"/>
        <v>230.46875</v>
      </c>
      <c r="B9690">
        <v>-19.168151966666667</v>
      </c>
      <c r="C9690" t="s">
        <v>31</v>
      </c>
      <c r="D9690" t="s">
        <v>32</v>
      </c>
    </row>
    <row r="9691" spans="1:4" x14ac:dyDescent="0.2">
      <c r="A9691">
        <f t="shared" si="151"/>
        <v>230.95703125</v>
      </c>
      <c r="B9691">
        <v>-18.9859209</v>
      </c>
      <c r="C9691" t="s">
        <v>31</v>
      </c>
      <c r="D9691" t="s">
        <v>32</v>
      </c>
    </row>
    <row r="9692" spans="1:4" x14ac:dyDescent="0.2">
      <c r="A9692">
        <f t="shared" si="151"/>
        <v>231.4453125</v>
      </c>
      <c r="B9692">
        <v>-18.878774666666665</v>
      </c>
      <c r="C9692" t="s">
        <v>31</v>
      </c>
      <c r="D9692" t="s">
        <v>32</v>
      </c>
    </row>
    <row r="9693" spans="1:4" x14ac:dyDescent="0.2">
      <c r="A9693">
        <f t="shared" si="151"/>
        <v>231.93359375</v>
      </c>
      <c r="B9693">
        <v>-18.898259066666668</v>
      </c>
      <c r="C9693" t="s">
        <v>31</v>
      </c>
      <c r="D9693" t="s">
        <v>32</v>
      </c>
    </row>
    <row r="9694" spans="1:4" x14ac:dyDescent="0.2">
      <c r="A9694">
        <f t="shared" si="151"/>
        <v>232.421875</v>
      </c>
      <c r="B9694">
        <v>-18.895103849999998</v>
      </c>
      <c r="C9694" t="s">
        <v>31</v>
      </c>
      <c r="D9694" t="s">
        <v>32</v>
      </c>
    </row>
    <row r="9695" spans="1:4" x14ac:dyDescent="0.2">
      <c r="A9695">
        <f t="shared" si="151"/>
        <v>232.91015625</v>
      </c>
      <c r="B9695">
        <v>-18.686827616666665</v>
      </c>
      <c r="C9695" t="s">
        <v>31</v>
      </c>
      <c r="D9695" t="s">
        <v>32</v>
      </c>
    </row>
    <row r="9696" spans="1:4" x14ac:dyDescent="0.2">
      <c r="A9696">
        <f t="shared" si="151"/>
        <v>233.3984375</v>
      </c>
      <c r="B9696">
        <v>-18.382795316666666</v>
      </c>
      <c r="C9696" t="s">
        <v>31</v>
      </c>
      <c r="D9696" t="s">
        <v>32</v>
      </c>
    </row>
    <row r="9697" spans="1:4" x14ac:dyDescent="0.2">
      <c r="A9697">
        <f t="shared" si="151"/>
        <v>233.88671875</v>
      </c>
      <c r="B9697">
        <v>-18.117087350000002</v>
      </c>
      <c r="C9697" t="s">
        <v>31</v>
      </c>
      <c r="D9697" t="s">
        <v>32</v>
      </c>
    </row>
    <row r="9698" spans="1:4" x14ac:dyDescent="0.2">
      <c r="A9698">
        <f t="shared" si="151"/>
        <v>234.375</v>
      </c>
      <c r="B9698">
        <v>-17.962852983333331</v>
      </c>
      <c r="C9698" t="s">
        <v>31</v>
      </c>
      <c r="D9698" t="s">
        <v>32</v>
      </c>
    </row>
    <row r="9699" spans="1:4" x14ac:dyDescent="0.2">
      <c r="A9699">
        <f t="shared" si="151"/>
        <v>234.86328125</v>
      </c>
      <c r="B9699">
        <v>-17.881149366666666</v>
      </c>
      <c r="C9699" t="s">
        <v>31</v>
      </c>
      <c r="D9699" t="s">
        <v>32</v>
      </c>
    </row>
    <row r="9700" spans="1:4" x14ac:dyDescent="0.2">
      <c r="A9700">
        <f t="shared" si="151"/>
        <v>235.3515625</v>
      </c>
      <c r="B9700">
        <v>-17.835993733333336</v>
      </c>
      <c r="C9700" t="s">
        <v>31</v>
      </c>
      <c r="D9700" t="s">
        <v>32</v>
      </c>
    </row>
    <row r="9701" spans="1:4" x14ac:dyDescent="0.2">
      <c r="A9701">
        <f t="shared" si="151"/>
        <v>235.83984375</v>
      </c>
      <c r="B9701">
        <v>-17.793727366666666</v>
      </c>
      <c r="C9701" t="s">
        <v>31</v>
      </c>
      <c r="D9701" t="s">
        <v>32</v>
      </c>
    </row>
    <row r="9702" spans="1:4" x14ac:dyDescent="0.2">
      <c r="A9702">
        <f t="shared" si="151"/>
        <v>236.328125</v>
      </c>
      <c r="B9702">
        <v>-17.704746499999999</v>
      </c>
      <c r="C9702" t="s">
        <v>31</v>
      </c>
      <c r="D9702" t="s">
        <v>32</v>
      </c>
    </row>
    <row r="9703" spans="1:4" x14ac:dyDescent="0.2">
      <c r="A9703">
        <f t="shared" si="151"/>
        <v>236.81640625</v>
      </c>
      <c r="B9703">
        <v>-17.656284500000002</v>
      </c>
      <c r="C9703" t="s">
        <v>31</v>
      </c>
      <c r="D9703" t="s">
        <v>32</v>
      </c>
    </row>
    <row r="9704" spans="1:4" x14ac:dyDescent="0.2">
      <c r="A9704">
        <f t="shared" si="151"/>
        <v>237.3046875</v>
      </c>
      <c r="B9704">
        <v>-17.525371600000003</v>
      </c>
      <c r="C9704" t="s">
        <v>31</v>
      </c>
      <c r="D9704" t="s">
        <v>32</v>
      </c>
    </row>
    <row r="9705" spans="1:4" x14ac:dyDescent="0.2">
      <c r="A9705">
        <f t="shared" si="151"/>
        <v>237.79296875</v>
      </c>
      <c r="B9705">
        <v>-17.331333900000001</v>
      </c>
      <c r="C9705" t="s">
        <v>31</v>
      </c>
      <c r="D9705" t="s">
        <v>32</v>
      </c>
    </row>
    <row r="9706" spans="1:4" x14ac:dyDescent="0.2">
      <c r="A9706">
        <f t="shared" si="151"/>
        <v>238.28125</v>
      </c>
      <c r="B9706">
        <v>-17.267553233333334</v>
      </c>
      <c r="C9706" t="s">
        <v>31</v>
      </c>
      <c r="D9706" t="s">
        <v>32</v>
      </c>
    </row>
    <row r="9707" spans="1:4" x14ac:dyDescent="0.2">
      <c r="A9707">
        <f t="shared" si="151"/>
        <v>238.76953125</v>
      </c>
      <c r="B9707">
        <v>-17.370673783333334</v>
      </c>
      <c r="C9707" t="s">
        <v>31</v>
      </c>
      <c r="D9707" t="s">
        <v>32</v>
      </c>
    </row>
    <row r="9708" spans="1:4" x14ac:dyDescent="0.2">
      <c r="A9708">
        <f t="shared" si="151"/>
        <v>239.2578125</v>
      </c>
      <c r="B9708">
        <v>-17.593582766666668</v>
      </c>
      <c r="C9708" t="s">
        <v>31</v>
      </c>
      <c r="D9708" t="s">
        <v>32</v>
      </c>
    </row>
    <row r="9709" spans="1:4" x14ac:dyDescent="0.2">
      <c r="A9709">
        <f t="shared" si="151"/>
        <v>239.74609375</v>
      </c>
      <c r="B9709">
        <v>-17.886492650000001</v>
      </c>
      <c r="C9709" t="s">
        <v>31</v>
      </c>
      <c r="D9709" t="s">
        <v>32</v>
      </c>
    </row>
    <row r="9710" spans="1:4" x14ac:dyDescent="0.2">
      <c r="A9710">
        <f t="shared" si="151"/>
        <v>240.234375</v>
      </c>
      <c r="B9710">
        <v>-18.154179566666667</v>
      </c>
      <c r="C9710" t="s">
        <v>31</v>
      </c>
      <c r="D9710" t="s">
        <v>32</v>
      </c>
    </row>
    <row r="9711" spans="1:4" x14ac:dyDescent="0.2">
      <c r="A9711">
        <f t="shared" si="151"/>
        <v>240.72265625</v>
      </c>
      <c r="B9711">
        <v>-18.285852833333333</v>
      </c>
      <c r="C9711" t="s">
        <v>31</v>
      </c>
      <c r="D9711" t="s">
        <v>32</v>
      </c>
    </row>
    <row r="9712" spans="1:4" x14ac:dyDescent="0.2">
      <c r="A9712">
        <f t="shared" si="151"/>
        <v>241.2109375</v>
      </c>
      <c r="B9712">
        <v>-18.324430216666666</v>
      </c>
      <c r="C9712" t="s">
        <v>31</v>
      </c>
      <c r="D9712" t="s">
        <v>32</v>
      </c>
    </row>
    <row r="9713" spans="1:4" x14ac:dyDescent="0.2">
      <c r="A9713">
        <f t="shared" si="151"/>
        <v>241.69921875</v>
      </c>
      <c r="B9713">
        <v>-18.200687566666666</v>
      </c>
      <c r="C9713" t="s">
        <v>31</v>
      </c>
      <c r="D9713" t="s">
        <v>32</v>
      </c>
    </row>
    <row r="9714" spans="1:4" x14ac:dyDescent="0.2">
      <c r="A9714">
        <f t="shared" si="151"/>
        <v>242.1875</v>
      </c>
      <c r="B9714">
        <v>-17.832074033333335</v>
      </c>
      <c r="C9714" t="s">
        <v>31</v>
      </c>
      <c r="D9714" t="s">
        <v>32</v>
      </c>
    </row>
    <row r="9715" spans="1:4" x14ac:dyDescent="0.2">
      <c r="A9715">
        <f t="shared" si="151"/>
        <v>242.67578125</v>
      </c>
      <c r="B9715">
        <v>-17.372573849999998</v>
      </c>
      <c r="C9715" t="s">
        <v>31</v>
      </c>
      <c r="D9715" t="s">
        <v>32</v>
      </c>
    </row>
    <row r="9716" spans="1:4" x14ac:dyDescent="0.2">
      <c r="A9716">
        <f t="shared" si="151"/>
        <v>243.1640625</v>
      </c>
      <c r="B9716">
        <v>-16.987377816666669</v>
      </c>
      <c r="C9716" t="s">
        <v>31</v>
      </c>
      <c r="D9716" t="s">
        <v>32</v>
      </c>
    </row>
    <row r="9717" spans="1:4" x14ac:dyDescent="0.2">
      <c r="A9717">
        <f t="shared" si="151"/>
        <v>243.65234375</v>
      </c>
      <c r="B9717">
        <v>-16.704347783333333</v>
      </c>
      <c r="C9717" t="s">
        <v>31</v>
      </c>
      <c r="D9717" t="s">
        <v>32</v>
      </c>
    </row>
    <row r="9718" spans="1:4" x14ac:dyDescent="0.2">
      <c r="A9718">
        <f t="shared" si="151"/>
        <v>244.140625</v>
      </c>
      <c r="B9718">
        <v>-16.398541866666665</v>
      </c>
      <c r="C9718" t="s">
        <v>31</v>
      </c>
      <c r="D9718" t="s">
        <v>32</v>
      </c>
    </row>
    <row r="9719" spans="1:4" x14ac:dyDescent="0.2">
      <c r="A9719">
        <f t="shared" si="151"/>
        <v>244.62890625</v>
      </c>
      <c r="B9719">
        <v>-16.111098500000001</v>
      </c>
      <c r="C9719" t="s">
        <v>31</v>
      </c>
      <c r="D9719" t="s">
        <v>32</v>
      </c>
    </row>
    <row r="9720" spans="1:4" x14ac:dyDescent="0.2">
      <c r="A9720">
        <f t="shared" si="151"/>
        <v>245.1171875</v>
      </c>
      <c r="B9720">
        <v>-15.891713383333334</v>
      </c>
      <c r="C9720" t="s">
        <v>31</v>
      </c>
      <c r="D9720" t="s">
        <v>32</v>
      </c>
    </row>
    <row r="9721" spans="1:4" x14ac:dyDescent="0.2">
      <c r="A9721">
        <f t="shared" si="151"/>
        <v>245.60546875</v>
      </c>
      <c r="B9721">
        <v>-15.718111616666667</v>
      </c>
      <c r="C9721" t="s">
        <v>31</v>
      </c>
      <c r="D9721" t="s">
        <v>32</v>
      </c>
    </row>
    <row r="9722" spans="1:4" x14ac:dyDescent="0.2">
      <c r="A9722">
        <f t="shared" si="151"/>
        <v>246.09375</v>
      </c>
      <c r="B9722">
        <v>-15.525732283333333</v>
      </c>
      <c r="C9722" t="s">
        <v>31</v>
      </c>
      <c r="D9722" t="s">
        <v>32</v>
      </c>
    </row>
    <row r="9723" spans="1:4" x14ac:dyDescent="0.2">
      <c r="A9723">
        <f t="shared" si="151"/>
        <v>246.58203125</v>
      </c>
      <c r="B9723">
        <v>-15.421272883333335</v>
      </c>
      <c r="C9723" t="s">
        <v>31</v>
      </c>
      <c r="D9723" t="s">
        <v>32</v>
      </c>
    </row>
    <row r="9724" spans="1:4" x14ac:dyDescent="0.2">
      <c r="A9724">
        <f t="shared" si="151"/>
        <v>247.0703125</v>
      </c>
      <c r="B9724">
        <v>-15.276346866666669</v>
      </c>
      <c r="C9724" t="s">
        <v>31</v>
      </c>
      <c r="D9724" t="s">
        <v>32</v>
      </c>
    </row>
    <row r="9725" spans="1:4" x14ac:dyDescent="0.2">
      <c r="A9725">
        <f t="shared" si="151"/>
        <v>247.55859375</v>
      </c>
      <c r="B9725">
        <v>-15.047147216666666</v>
      </c>
      <c r="C9725" t="s">
        <v>31</v>
      </c>
      <c r="D9725" t="s">
        <v>32</v>
      </c>
    </row>
    <row r="9726" spans="1:4" x14ac:dyDescent="0.2">
      <c r="A9726">
        <f t="shared" si="151"/>
        <v>248.046875</v>
      </c>
      <c r="B9726">
        <v>-14.952898866666667</v>
      </c>
      <c r="C9726" t="s">
        <v>31</v>
      </c>
      <c r="D9726" t="s">
        <v>32</v>
      </c>
    </row>
    <row r="9727" spans="1:4" x14ac:dyDescent="0.2">
      <c r="A9727">
        <f t="shared" si="151"/>
        <v>248.53515625</v>
      </c>
      <c r="B9727">
        <v>-15.017864583333333</v>
      </c>
      <c r="C9727" t="s">
        <v>31</v>
      </c>
      <c r="D9727" t="s">
        <v>32</v>
      </c>
    </row>
    <row r="9728" spans="1:4" x14ac:dyDescent="0.2">
      <c r="A9728">
        <f t="shared" si="151"/>
        <v>249.0234375</v>
      </c>
      <c r="B9728">
        <v>-15.220147833333334</v>
      </c>
      <c r="C9728" t="s">
        <v>31</v>
      </c>
      <c r="D9728" t="s">
        <v>32</v>
      </c>
    </row>
    <row r="9729" spans="1:4" x14ac:dyDescent="0.2">
      <c r="A9729">
        <f t="shared" si="151"/>
        <v>249.51171875</v>
      </c>
      <c r="B9729">
        <v>-15.524717000000001</v>
      </c>
      <c r="C9729" t="s">
        <v>31</v>
      </c>
      <c r="D9729" t="s">
        <v>32</v>
      </c>
    </row>
    <row r="9730" spans="1:4" x14ac:dyDescent="0.2">
      <c r="A9730">
        <v>0</v>
      </c>
      <c r="B9730">
        <v>0</v>
      </c>
      <c r="C9730" t="s">
        <v>33</v>
      </c>
      <c r="D9730" t="s">
        <v>34</v>
      </c>
    </row>
    <row r="9731" spans="1:4" x14ac:dyDescent="0.2">
      <c r="A9731">
        <f>A9730+250/512</f>
        <v>0.48828125</v>
      </c>
      <c r="B9731">
        <v>13.782129116666667</v>
      </c>
      <c r="C9731" t="s">
        <v>33</v>
      </c>
      <c r="D9731" t="s">
        <v>34</v>
      </c>
    </row>
    <row r="9732" spans="1:4" x14ac:dyDescent="0.2">
      <c r="A9732">
        <f t="shared" ref="A9732:A9795" si="152">A9731+250/512</f>
        <v>0.9765625</v>
      </c>
      <c r="B9732">
        <v>7.9184489333333339</v>
      </c>
      <c r="C9732" t="s">
        <v>33</v>
      </c>
      <c r="D9732" t="s">
        <v>34</v>
      </c>
    </row>
    <row r="9733" spans="1:4" x14ac:dyDescent="0.2">
      <c r="A9733">
        <f t="shared" si="152"/>
        <v>1.46484375</v>
      </c>
      <c r="B9733">
        <v>-4.0303683499999998</v>
      </c>
      <c r="C9733" t="s">
        <v>33</v>
      </c>
      <c r="D9733" t="s">
        <v>34</v>
      </c>
    </row>
    <row r="9734" spans="1:4" x14ac:dyDescent="0.2">
      <c r="A9734">
        <f t="shared" si="152"/>
        <v>1.953125</v>
      </c>
      <c r="B9734">
        <v>3.4318740833333337</v>
      </c>
      <c r="C9734" t="s">
        <v>33</v>
      </c>
      <c r="D9734" t="s">
        <v>34</v>
      </c>
    </row>
    <row r="9735" spans="1:4" x14ac:dyDescent="0.2">
      <c r="A9735">
        <f t="shared" si="152"/>
        <v>2.44140625</v>
      </c>
      <c r="B9735">
        <v>1.3103470333333334</v>
      </c>
      <c r="C9735" t="s">
        <v>33</v>
      </c>
      <c r="D9735" t="s">
        <v>34</v>
      </c>
    </row>
    <row r="9736" spans="1:4" x14ac:dyDescent="0.2">
      <c r="A9736">
        <f t="shared" si="152"/>
        <v>2.9296875</v>
      </c>
      <c r="B9736">
        <v>-9.1664376166666646</v>
      </c>
      <c r="C9736" t="s">
        <v>33</v>
      </c>
      <c r="D9736" t="s">
        <v>34</v>
      </c>
    </row>
    <row r="9737" spans="1:4" x14ac:dyDescent="0.2">
      <c r="A9737">
        <f t="shared" si="152"/>
        <v>3.41796875</v>
      </c>
      <c r="B9737">
        <v>-7.1432772166666654</v>
      </c>
      <c r="C9737" t="s">
        <v>33</v>
      </c>
      <c r="D9737" t="s">
        <v>34</v>
      </c>
    </row>
    <row r="9738" spans="1:4" x14ac:dyDescent="0.2">
      <c r="A9738">
        <f t="shared" si="152"/>
        <v>3.90625</v>
      </c>
      <c r="B9738">
        <v>-9.2102951500000003</v>
      </c>
      <c r="C9738" t="s">
        <v>33</v>
      </c>
      <c r="D9738" t="s">
        <v>34</v>
      </c>
    </row>
    <row r="9739" spans="1:4" x14ac:dyDescent="0.2">
      <c r="A9739">
        <f t="shared" si="152"/>
        <v>4.39453125</v>
      </c>
      <c r="B9739">
        <v>-10.686322716666666</v>
      </c>
      <c r="C9739" t="s">
        <v>33</v>
      </c>
      <c r="D9739" t="s">
        <v>34</v>
      </c>
    </row>
    <row r="9740" spans="1:4" x14ac:dyDescent="0.2">
      <c r="A9740">
        <f t="shared" si="152"/>
        <v>4.8828125</v>
      </c>
      <c r="B9740">
        <v>-12.321894616666667</v>
      </c>
      <c r="C9740" t="s">
        <v>33</v>
      </c>
      <c r="D9740" t="s">
        <v>34</v>
      </c>
    </row>
    <row r="9741" spans="1:4" x14ac:dyDescent="0.2">
      <c r="A9741">
        <f t="shared" si="152"/>
        <v>5.37109375</v>
      </c>
      <c r="B9741">
        <v>-9.1558888500000002</v>
      </c>
      <c r="C9741" t="s">
        <v>33</v>
      </c>
      <c r="D9741" t="s">
        <v>34</v>
      </c>
    </row>
    <row r="9742" spans="1:4" x14ac:dyDescent="0.2">
      <c r="A9742">
        <f t="shared" si="152"/>
        <v>5.859375</v>
      </c>
      <c r="B9742">
        <v>-6.4063284666666656</v>
      </c>
      <c r="C9742" t="s">
        <v>33</v>
      </c>
      <c r="D9742" t="s">
        <v>34</v>
      </c>
    </row>
    <row r="9743" spans="1:4" x14ac:dyDescent="0.2">
      <c r="A9743">
        <f t="shared" si="152"/>
        <v>6.34765625</v>
      </c>
      <c r="B9743">
        <v>-5.4399757333333341</v>
      </c>
      <c r="C9743" t="s">
        <v>33</v>
      </c>
      <c r="D9743" t="s">
        <v>34</v>
      </c>
    </row>
    <row r="9744" spans="1:4" x14ac:dyDescent="0.2">
      <c r="A9744">
        <f t="shared" si="152"/>
        <v>6.8359375</v>
      </c>
      <c r="B9744">
        <v>-5.3463883000000001</v>
      </c>
      <c r="C9744" t="s">
        <v>33</v>
      </c>
      <c r="D9744" t="s">
        <v>34</v>
      </c>
    </row>
    <row r="9745" spans="1:4" x14ac:dyDescent="0.2">
      <c r="A9745">
        <f t="shared" si="152"/>
        <v>7.32421875</v>
      </c>
      <c r="B9745">
        <v>-8.858672966666667</v>
      </c>
      <c r="C9745" t="s">
        <v>33</v>
      </c>
      <c r="D9745" t="s">
        <v>34</v>
      </c>
    </row>
    <row r="9746" spans="1:4" x14ac:dyDescent="0.2">
      <c r="A9746">
        <f t="shared" si="152"/>
        <v>7.8125</v>
      </c>
      <c r="B9746">
        <v>-8.9903199500000017</v>
      </c>
      <c r="C9746" t="s">
        <v>33</v>
      </c>
      <c r="D9746" t="s">
        <v>34</v>
      </c>
    </row>
    <row r="9747" spans="1:4" x14ac:dyDescent="0.2">
      <c r="A9747">
        <f t="shared" si="152"/>
        <v>8.30078125</v>
      </c>
      <c r="B9747">
        <v>-10.156018416666667</v>
      </c>
      <c r="C9747" t="s">
        <v>33</v>
      </c>
      <c r="D9747" t="s">
        <v>34</v>
      </c>
    </row>
    <row r="9748" spans="1:4" x14ac:dyDescent="0.2">
      <c r="A9748">
        <f t="shared" si="152"/>
        <v>8.7890625</v>
      </c>
      <c r="B9748">
        <v>-10.630417166666666</v>
      </c>
      <c r="C9748" t="s">
        <v>33</v>
      </c>
      <c r="D9748" t="s">
        <v>34</v>
      </c>
    </row>
    <row r="9749" spans="1:4" x14ac:dyDescent="0.2">
      <c r="A9749">
        <f t="shared" si="152"/>
        <v>9.27734375</v>
      </c>
      <c r="B9749">
        <v>-8.9256475333333327</v>
      </c>
      <c r="C9749" t="s">
        <v>33</v>
      </c>
      <c r="D9749" t="s">
        <v>34</v>
      </c>
    </row>
    <row r="9750" spans="1:4" x14ac:dyDescent="0.2">
      <c r="A9750">
        <f t="shared" si="152"/>
        <v>9.765625</v>
      </c>
      <c r="B9750">
        <v>-7.2944069666666662</v>
      </c>
      <c r="C9750" t="s">
        <v>33</v>
      </c>
      <c r="D9750" t="s">
        <v>34</v>
      </c>
    </row>
    <row r="9751" spans="1:4" x14ac:dyDescent="0.2">
      <c r="A9751">
        <f t="shared" si="152"/>
        <v>10.25390625</v>
      </c>
      <c r="B9751">
        <v>-6.11509225</v>
      </c>
      <c r="C9751" t="s">
        <v>33</v>
      </c>
      <c r="D9751" t="s">
        <v>34</v>
      </c>
    </row>
    <row r="9752" spans="1:4" x14ac:dyDescent="0.2">
      <c r="A9752">
        <f t="shared" si="152"/>
        <v>10.7421875</v>
      </c>
      <c r="B9752">
        <v>-4.8962047666666679</v>
      </c>
      <c r="C9752" t="s">
        <v>33</v>
      </c>
      <c r="D9752" t="s">
        <v>34</v>
      </c>
    </row>
    <row r="9753" spans="1:4" x14ac:dyDescent="0.2">
      <c r="A9753">
        <f t="shared" si="152"/>
        <v>11.23046875</v>
      </c>
      <c r="B9753">
        <v>-4.1150808666666672</v>
      </c>
      <c r="C9753" t="s">
        <v>33</v>
      </c>
      <c r="D9753" t="s">
        <v>34</v>
      </c>
    </row>
    <row r="9754" spans="1:4" x14ac:dyDescent="0.2">
      <c r="A9754">
        <f t="shared" si="152"/>
        <v>11.71875</v>
      </c>
      <c r="B9754">
        <v>-4.6490304</v>
      </c>
      <c r="C9754" t="s">
        <v>33</v>
      </c>
      <c r="D9754" t="s">
        <v>34</v>
      </c>
    </row>
    <row r="9755" spans="1:4" x14ac:dyDescent="0.2">
      <c r="A9755">
        <f t="shared" si="152"/>
        <v>12.20703125</v>
      </c>
      <c r="B9755">
        <v>-6.7937297166666655</v>
      </c>
      <c r="C9755" t="s">
        <v>33</v>
      </c>
      <c r="D9755" t="s">
        <v>34</v>
      </c>
    </row>
    <row r="9756" spans="1:4" x14ac:dyDescent="0.2">
      <c r="A9756">
        <f t="shared" si="152"/>
        <v>12.6953125</v>
      </c>
      <c r="B9756">
        <v>-9.1638578499999994</v>
      </c>
      <c r="C9756" t="s">
        <v>33</v>
      </c>
      <c r="D9756" t="s">
        <v>34</v>
      </c>
    </row>
    <row r="9757" spans="1:4" x14ac:dyDescent="0.2">
      <c r="A9757">
        <f t="shared" si="152"/>
        <v>13.18359375</v>
      </c>
      <c r="B9757">
        <v>-9.2859518166666675</v>
      </c>
      <c r="C9757" t="s">
        <v>33</v>
      </c>
      <c r="D9757" t="s">
        <v>34</v>
      </c>
    </row>
    <row r="9758" spans="1:4" x14ac:dyDescent="0.2">
      <c r="A9758">
        <f t="shared" si="152"/>
        <v>13.671875</v>
      </c>
      <c r="B9758">
        <v>-8.5400608499999997</v>
      </c>
      <c r="C9758" t="s">
        <v>33</v>
      </c>
      <c r="D9758" t="s">
        <v>34</v>
      </c>
    </row>
    <row r="9759" spans="1:4" x14ac:dyDescent="0.2">
      <c r="A9759">
        <f t="shared" si="152"/>
        <v>14.16015625</v>
      </c>
      <c r="B9759">
        <v>-7.7788367999999997</v>
      </c>
      <c r="C9759" t="s">
        <v>33</v>
      </c>
      <c r="D9759" t="s">
        <v>34</v>
      </c>
    </row>
    <row r="9760" spans="1:4" x14ac:dyDescent="0.2">
      <c r="A9760">
        <f t="shared" si="152"/>
        <v>14.6484375</v>
      </c>
      <c r="B9760">
        <v>-7.1135258833333337</v>
      </c>
      <c r="C9760" t="s">
        <v>33</v>
      </c>
      <c r="D9760" t="s">
        <v>34</v>
      </c>
    </row>
    <row r="9761" spans="1:4" x14ac:dyDescent="0.2">
      <c r="A9761">
        <f t="shared" si="152"/>
        <v>15.13671875</v>
      </c>
      <c r="B9761">
        <v>-6.7877227166666652</v>
      </c>
      <c r="C9761" t="s">
        <v>33</v>
      </c>
      <c r="D9761" t="s">
        <v>34</v>
      </c>
    </row>
    <row r="9762" spans="1:4" x14ac:dyDescent="0.2">
      <c r="A9762">
        <f t="shared" si="152"/>
        <v>15.625</v>
      </c>
      <c r="B9762">
        <v>-7.2753583833333328</v>
      </c>
      <c r="C9762" t="s">
        <v>33</v>
      </c>
      <c r="D9762" t="s">
        <v>34</v>
      </c>
    </row>
    <row r="9763" spans="1:4" x14ac:dyDescent="0.2">
      <c r="A9763">
        <f t="shared" si="152"/>
        <v>16.11328125</v>
      </c>
      <c r="B9763">
        <v>-8.5644437500000006</v>
      </c>
      <c r="C9763" t="s">
        <v>33</v>
      </c>
      <c r="D9763" t="s">
        <v>34</v>
      </c>
    </row>
    <row r="9764" spans="1:4" x14ac:dyDescent="0.2">
      <c r="A9764">
        <f t="shared" si="152"/>
        <v>16.6015625</v>
      </c>
      <c r="B9764">
        <v>-9.4154359000000003</v>
      </c>
      <c r="C9764" t="s">
        <v>33</v>
      </c>
      <c r="D9764" t="s">
        <v>34</v>
      </c>
    </row>
    <row r="9765" spans="1:4" x14ac:dyDescent="0.2">
      <c r="A9765">
        <f t="shared" si="152"/>
        <v>17.08984375</v>
      </c>
      <c r="B9765">
        <v>-8.5323803999999992</v>
      </c>
      <c r="C9765" t="s">
        <v>33</v>
      </c>
      <c r="D9765" t="s">
        <v>34</v>
      </c>
    </row>
    <row r="9766" spans="1:4" x14ac:dyDescent="0.2">
      <c r="A9766">
        <f t="shared" si="152"/>
        <v>17.578125</v>
      </c>
      <c r="B9766">
        <v>-6.4105583166666662</v>
      </c>
      <c r="C9766" t="s">
        <v>33</v>
      </c>
      <c r="D9766" t="s">
        <v>34</v>
      </c>
    </row>
    <row r="9767" spans="1:4" x14ac:dyDescent="0.2">
      <c r="A9767">
        <f t="shared" si="152"/>
        <v>18.06640625</v>
      </c>
      <c r="B9767">
        <v>-5.2378181166666673</v>
      </c>
      <c r="C9767" t="s">
        <v>33</v>
      </c>
      <c r="D9767" t="s">
        <v>34</v>
      </c>
    </row>
    <row r="9768" spans="1:4" x14ac:dyDescent="0.2">
      <c r="A9768">
        <f t="shared" si="152"/>
        <v>18.5546875</v>
      </c>
      <c r="B9768">
        <v>-5.0832757833333337</v>
      </c>
      <c r="C9768" t="s">
        <v>33</v>
      </c>
      <c r="D9768" t="s">
        <v>34</v>
      </c>
    </row>
    <row r="9769" spans="1:4" x14ac:dyDescent="0.2">
      <c r="A9769">
        <f t="shared" si="152"/>
        <v>19.04296875</v>
      </c>
      <c r="B9769">
        <v>-5.4163661500000009</v>
      </c>
      <c r="C9769" t="s">
        <v>33</v>
      </c>
      <c r="D9769" t="s">
        <v>34</v>
      </c>
    </row>
    <row r="9770" spans="1:4" x14ac:dyDescent="0.2">
      <c r="A9770">
        <f t="shared" si="152"/>
        <v>19.53125</v>
      </c>
      <c r="B9770">
        <v>-5.9302806833333337</v>
      </c>
      <c r="C9770" t="s">
        <v>33</v>
      </c>
      <c r="D9770" t="s">
        <v>34</v>
      </c>
    </row>
    <row r="9771" spans="1:4" x14ac:dyDescent="0.2">
      <c r="A9771">
        <f t="shared" si="152"/>
        <v>20.01953125</v>
      </c>
      <c r="B9771">
        <v>-6.302648333333333</v>
      </c>
      <c r="C9771" t="s">
        <v>33</v>
      </c>
      <c r="D9771" t="s">
        <v>34</v>
      </c>
    </row>
    <row r="9772" spans="1:4" x14ac:dyDescent="0.2">
      <c r="A9772">
        <f t="shared" si="152"/>
        <v>20.5078125</v>
      </c>
      <c r="B9772">
        <v>-6.3022774000000004</v>
      </c>
      <c r="C9772" t="s">
        <v>33</v>
      </c>
      <c r="D9772" t="s">
        <v>34</v>
      </c>
    </row>
    <row r="9773" spans="1:4" x14ac:dyDescent="0.2">
      <c r="A9773">
        <f t="shared" si="152"/>
        <v>20.99609375</v>
      </c>
      <c r="B9773">
        <v>-5.5762095833333332</v>
      </c>
      <c r="C9773" t="s">
        <v>33</v>
      </c>
      <c r="D9773" t="s">
        <v>34</v>
      </c>
    </row>
    <row r="9774" spans="1:4" x14ac:dyDescent="0.2">
      <c r="A9774">
        <f t="shared" si="152"/>
        <v>21.484375</v>
      </c>
      <c r="B9774">
        <v>-4.3197019333333335</v>
      </c>
      <c r="C9774" t="s">
        <v>33</v>
      </c>
      <c r="D9774" t="s">
        <v>34</v>
      </c>
    </row>
    <row r="9775" spans="1:4" x14ac:dyDescent="0.2">
      <c r="A9775">
        <f t="shared" si="152"/>
        <v>21.97265625</v>
      </c>
      <c r="B9775">
        <v>-3.2883490166666665</v>
      </c>
      <c r="C9775" t="s">
        <v>33</v>
      </c>
      <c r="D9775" t="s">
        <v>34</v>
      </c>
    </row>
    <row r="9776" spans="1:4" x14ac:dyDescent="0.2">
      <c r="A9776">
        <f t="shared" si="152"/>
        <v>22.4609375</v>
      </c>
      <c r="B9776">
        <v>-3.0004624500000001</v>
      </c>
      <c r="C9776" t="s">
        <v>33</v>
      </c>
      <c r="D9776" t="s">
        <v>34</v>
      </c>
    </row>
    <row r="9777" spans="1:4" x14ac:dyDescent="0.2">
      <c r="A9777">
        <f t="shared" si="152"/>
        <v>22.94921875</v>
      </c>
      <c r="B9777">
        <v>-3.4781550833333337</v>
      </c>
      <c r="C9777" t="s">
        <v>33</v>
      </c>
      <c r="D9777" t="s">
        <v>34</v>
      </c>
    </row>
    <row r="9778" spans="1:4" x14ac:dyDescent="0.2">
      <c r="A9778">
        <f t="shared" si="152"/>
        <v>23.4375</v>
      </c>
      <c r="B9778">
        <v>-4.3064857166666668</v>
      </c>
      <c r="C9778" t="s">
        <v>33</v>
      </c>
      <c r="D9778" t="s">
        <v>34</v>
      </c>
    </row>
    <row r="9779" spans="1:4" x14ac:dyDescent="0.2">
      <c r="A9779">
        <f t="shared" si="152"/>
        <v>23.92578125</v>
      </c>
      <c r="B9779">
        <v>-4.9509357833333327</v>
      </c>
      <c r="C9779" t="s">
        <v>33</v>
      </c>
      <c r="D9779" t="s">
        <v>34</v>
      </c>
    </row>
    <row r="9780" spans="1:4" x14ac:dyDescent="0.2">
      <c r="A9780">
        <f t="shared" si="152"/>
        <v>24.4140625</v>
      </c>
      <c r="B9780">
        <v>-5.2958711333333328</v>
      </c>
      <c r="C9780" t="s">
        <v>33</v>
      </c>
      <c r="D9780" t="s">
        <v>34</v>
      </c>
    </row>
    <row r="9781" spans="1:4" x14ac:dyDescent="0.2">
      <c r="A9781">
        <f t="shared" si="152"/>
        <v>24.90234375</v>
      </c>
      <c r="B9781">
        <v>-5.409603333333334</v>
      </c>
      <c r="C9781" t="s">
        <v>33</v>
      </c>
      <c r="D9781" t="s">
        <v>34</v>
      </c>
    </row>
    <row r="9782" spans="1:4" x14ac:dyDescent="0.2">
      <c r="A9782">
        <f t="shared" si="152"/>
        <v>25.390625</v>
      </c>
      <c r="B9782">
        <v>-5.054976316666667</v>
      </c>
      <c r="C9782" t="s">
        <v>33</v>
      </c>
      <c r="D9782" t="s">
        <v>34</v>
      </c>
    </row>
    <row r="9783" spans="1:4" x14ac:dyDescent="0.2">
      <c r="A9783">
        <f t="shared" si="152"/>
        <v>25.87890625</v>
      </c>
      <c r="B9783">
        <v>-4.3451792833333336</v>
      </c>
      <c r="C9783" t="s">
        <v>33</v>
      </c>
      <c r="D9783" t="s">
        <v>34</v>
      </c>
    </row>
    <row r="9784" spans="1:4" x14ac:dyDescent="0.2">
      <c r="A9784">
        <f t="shared" si="152"/>
        <v>26.3671875</v>
      </c>
      <c r="B9784">
        <v>-3.9273481500000003</v>
      </c>
      <c r="C9784" t="s">
        <v>33</v>
      </c>
      <c r="D9784" t="s">
        <v>34</v>
      </c>
    </row>
    <row r="9785" spans="1:4" x14ac:dyDescent="0.2">
      <c r="A9785">
        <f t="shared" si="152"/>
        <v>26.85546875</v>
      </c>
      <c r="B9785">
        <v>-4.2056598666666671</v>
      </c>
      <c r="C9785" t="s">
        <v>33</v>
      </c>
      <c r="D9785" t="s">
        <v>34</v>
      </c>
    </row>
    <row r="9786" spans="1:4" x14ac:dyDescent="0.2">
      <c r="A9786">
        <f t="shared" si="152"/>
        <v>27.34375</v>
      </c>
      <c r="B9786">
        <v>-4.888890749999999</v>
      </c>
      <c r="C9786" t="s">
        <v>33</v>
      </c>
      <c r="D9786" t="s">
        <v>34</v>
      </c>
    </row>
    <row r="9787" spans="1:4" x14ac:dyDescent="0.2">
      <c r="A9787">
        <f t="shared" si="152"/>
        <v>27.83203125</v>
      </c>
      <c r="B9787">
        <v>-5.2868281333333336</v>
      </c>
      <c r="C9787" t="s">
        <v>33</v>
      </c>
      <c r="D9787" t="s">
        <v>34</v>
      </c>
    </row>
    <row r="9788" spans="1:4" x14ac:dyDescent="0.2">
      <c r="A9788">
        <f t="shared" si="152"/>
        <v>28.3203125</v>
      </c>
      <c r="B9788">
        <v>-5.3163755500000001</v>
      </c>
      <c r="C9788" t="s">
        <v>33</v>
      </c>
      <c r="D9788" t="s">
        <v>34</v>
      </c>
    </row>
    <row r="9789" spans="1:4" x14ac:dyDescent="0.2">
      <c r="A9789">
        <f t="shared" si="152"/>
        <v>28.80859375</v>
      </c>
      <c r="B9789">
        <v>-5.3688864666666669</v>
      </c>
      <c r="C9789" t="s">
        <v>33</v>
      </c>
      <c r="D9789" t="s">
        <v>34</v>
      </c>
    </row>
    <row r="9790" spans="1:4" x14ac:dyDescent="0.2">
      <c r="A9790">
        <f t="shared" si="152"/>
        <v>29.296875</v>
      </c>
      <c r="B9790">
        <v>-5.5730106333333334</v>
      </c>
      <c r="C9790" t="s">
        <v>33</v>
      </c>
      <c r="D9790" t="s">
        <v>34</v>
      </c>
    </row>
    <row r="9791" spans="1:4" x14ac:dyDescent="0.2">
      <c r="A9791">
        <f t="shared" si="152"/>
        <v>29.78515625</v>
      </c>
      <c r="B9791">
        <v>-5.9208769999999999</v>
      </c>
      <c r="C9791" t="s">
        <v>33</v>
      </c>
      <c r="D9791" t="s">
        <v>34</v>
      </c>
    </row>
    <row r="9792" spans="1:4" x14ac:dyDescent="0.2">
      <c r="A9792">
        <f t="shared" si="152"/>
        <v>30.2734375</v>
      </c>
      <c r="B9792">
        <v>-6.4353546166666655</v>
      </c>
      <c r="C9792" t="s">
        <v>33</v>
      </c>
      <c r="D9792" t="s">
        <v>34</v>
      </c>
    </row>
    <row r="9793" spans="1:4" x14ac:dyDescent="0.2">
      <c r="A9793">
        <f t="shared" si="152"/>
        <v>30.76171875</v>
      </c>
      <c r="B9793">
        <v>-7.0685577666666672</v>
      </c>
      <c r="C9793" t="s">
        <v>33</v>
      </c>
      <c r="D9793" t="s">
        <v>34</v>
      </c>
    </row>
    <row r="9794" spans="1:4" x14ac:dyDescent="0.2">
      <c r="A9794">
        <f t="shared" si="152"/>
        <v>31.25</v>
      </c>
      <c r="B9794">
        <v>-7.6216166999999997</v>
      </c>
      <c r="C9794" t="s">
        <v>33</v>
      </c>
      <c r="D9794" t="s">
        <v>34</v>
      </c>
    </row>
    <row r="9795" spans="1:4" x14ac:dyDescent="0.2">
      <c r="A9795">
        <f t="shared" si="152"/>
        <v>31.73828125</v>
      </c>
      <c r="B9795">
        <v>-7.895690766666668</v>
      </c>
      <c r="C9795" t="s">
        <v>33</v>
      </c>
      <c r="D9795" t="s">
        <v>34</v>
      </c>
    </row>
    <row r="9796" spans="1:4" x14ac:dyDescent="0.2">
      <c r="A9796">
        <f t="shared" ref="A9796:A9859" si="153">A9795+250/512</f>
        <v>32.2265625</v>
      </c>
      <c r="B9796">
        <v>-7.9681667166666665</v>
      </c>
      <c r="C9796" t="s">
        <v>33</v>
      </c>
      <c r="D9796" t="s">
        <v>34</v>
      </c>
    </row>
    <row r="9797" spans="1:4" x14ac:dyDescent="0.2">
      <c r="A9797">
        <f t="shared" si="153"/>
        <v>32.71484375</v>
      </c>
      <c r="B9797">
        <v>-8.1177658666666677</v>
      </c>
      <c r="C9797" t="s">
        <v>33</v>
      </c>
      <c r="D9797" t="s">
        <v>34</v>
      </c>
    </row>
    <row r="9798" spans="1:4" x14ac:dyDescent="0.2">
      <c r="A9798">
        <f t="shared" si="153"/>
        <v>33.203125</v>
      </c>
      <c r="B9798">
        <v>-8.3210397500000006</v>
      </c>
      <c r="C9798" t="s">
        <v>33</v>
      </c>
      <c r="D9798" t="s">
        <v>34</v>
      </c>
    </row>
    <row r="9799" spans="1:4" x14ac:dyDescent="0.2">
      <c r="A9799">
        <f t="shared" si="153"/>
        <v>33.69140625</v>
      </c>
      <c r="B9799">
        <v>-8.6434200333333333</v>
      </c>
      <c r="C9799" t="s">
        <v>33</v>
      </c>
      <c r="D9799" t="s">
        <v>34</v>
      </c>
    </row>
    <row r="9800" spans="1:4" x14ac:dyDescent="0.2">
      <c r="A9800">
        <f t="shared" si="153"/>
        <v>34.1796875</v>
      </c>
      <c r="B9800">
        <v>-9.1753239499999992</v>
      </c>
      <c r="C9800" t="s">
        <v>33</v>
      </c>
      <c r="D9800" t="s">
        <v>34</v>
      </c>
    </row>
    <row r="9801" spans="1:4" x14ac:dyDescent="0.2">
      <c r="A9801">
        <f t="shared" si="153"/>
        <v>34.66796875</v>
      </c>
      <c r="B9801">
        <v>-9.6232201166666655</v>
      </c>
      <c r="C9801" t="s">
        <v>33</v>
      </c>
      <c r="D9801" t="s">
        <v>34</v>
      </c>
    </row>
    <row r="9802" spans="1:4" x14ac:dyDescent="0.2">
      <c r="A9802">
        <f t="shared" si="153"/>
        <v>35.15625</v>
      </c>
      <c r="B9802">
        <v>-9.5254548999999997</v>
      </c>
      <c r="C9802" t="s">
        <v>33</v>
      </c>
      <c r="D9802" t="s">
        <v>34</v>
      </c>
    </row>
    <row r="9803" spans="1:4" x14ac:dyDescent="0.2">
      <c r="A9803">
        <f t="shared" si="153"/>
        <v>35.64453125</v>
      </c>
      <c r="B9803">
        <v>-8.9788862999999992</v>
      </c>
      <c r="C9803" t="s">
        <v>33</v>
      </c>
      <c r="D9803" t="s">
        <v>34</v>
      </c>
    </row>
    <row r="9804" spans="1:4" x14ac:dyDescent="0.2">
      <c r="A9804">
        <f t="shared" si="153"/>
        <v>36.1328125</v>
      </c>
      <c r="B9804">
        <v>-8.6363823333333318</v>
      </c>
      <c r="C9804" t="s">
        <v>33</v>
      </c>
      <c r="D9804" t="s">
        <v>34</v>
      </c>
    </row>
    <row r="9805" spans="1:4" x14ac:dyDescent="0.2">
      <c r="A9805">
        <f t="shared" si="153"/>
        <v>36.62109375</v>
      </c>
      <c r="B9805">
        <v>-8.7857167</v>
      </c>
      <c r="C9805" t="s">
        <v>33</v>
      </c>
      <c r="D9805" t="s">
        <v>34</v>
      </c>
    </row>
    <row r="9806" spans="1:4" x14ac:dyDescent="0.2">
      <c r="A9806">
        <f t="shared" si="153"/>
        <v>37.109375</v>
      </c>
      <c r="B9806">
        <v>-9.1657693166666672</v>
      </c>
      <c r="C9806" t="s">
        <v>33</v>
      </c>
      <c r="D9806" t="s">
        <v>34</v>
      </c>
    </row>
    <row r="9807" spans="1:4" x14ac:dyDescent="0.2">
      <c r="A9807">
        <f t="shared" si="153"/>
        <v>37.59765625</v>
      </c>
      <c r="B9807">
        <v>-9.5189908666666661</v>
      </c>
      <c r="C9807" t="s">
        <v>33</v>
      </c>
      <c r="D9807" t="s">
        <v>34</v>
      </c>
    </row>
    <row r="9808" spans="1:4" x14ac:dyDescent="0.2">
      <c r="A9808">
        <f t="shared" si="153"/>
        <v>38.0859375</v>
      </c>
      <c r="B9808">
        <v>-9.7372581500000006</v>
      </c>
      <c r="C9808" t="s">
        <v>33</v>
      </c>
      <c r="D9808" t="s">
        <v>34</v>
      </c>
    </row>
    <row r="9809" spans="1:4" x14ac:dyDescent="0.2">
      <c r="A9809">
        <f t="shared" si="153"/>
        <v>38.57421875</v>
      </c>
      <c r="B9809">
        <v>-10.000661933333333</v>
      </c>
      <c r="C9809" t="s">
        <v>33</v>
      </c>
      <c r="D9809" t="s">
        <v>34</v>
      </c>
    </row>
    <row r="9810" spans="1:4" x14ac:dyDescent="0.2">
      <c r="A9810">
        <f t="shared" si="153"/>
        <v>39.0625</v>
      </c>
      <c r="B9810">
        <v>-10.245237633333334</v>
      </c>
      <c r="C9810" t="s">
        <v>33</v>
      </c>
      <c r="D9810" t="s">
        <v>34</v>
      </c>
    </row>
    <row r="9811" spans="1:4" x14ac:dyDescent="0.2">
      <c r="A9811">
        <f t="shared" si="153"/>
        <v>39.55078125</v>
      </c>
      <c r="B9811">
        <v>-10.165477766666667</v>
      </c>
      <c r="C9811" t="s">
        <v>33</v>
      </c>
      <c r="D9811" t="s">
        <v>34</v>
      </c>
    </row>
    <row r="9812" spans="1:4" x14ac:dyDescent="0.2">
      <c r="A9812">
        <f t="shared" si="153"/>
        <v>40.0390625</v>
      </c>
      <c r="B9812">
        <v>-9.69433145</v>
      </c>
      <c r="C9812" t="s">
        <v>33</v>
      </c>
      <c r="D9812" t="s">
        <v>34</v>
      </c>
    </row>
    <row r="9813" spans="1:4" x14ac:dyDescent="0.2">
      <c r="A9813">
        <f t="shared" si="153"/>
        <v>40.52734375</v>
      </c>
      <c r="B9813">
        <v>-9.2283491166666654</v>
      </c>
      <c r="C9813" t="s">
        <v>33</v>
      </c>
      <c r="D9813" t="s">
        <v>34</v>
      </c>
    </row>
    <row r="9814" spans="1:4" x14ac:dyDescent="0.2">
      <c r="A9814">
        <f t="shared" si="153"/>
        <v>41.015625</v>
      </c>
      <c r="B9814">
        <v>-9.0650341666666669</v>
      </c>
      <c r="C9814" t="s">
        <v>33</v>
      </c>
      <c r="D9814" t="s">
        <v>34</v>
      </c>
    </row>
    <row r="9815" spans="1:4" x14ac:dyDescent="0.2">
      <c r="A9815">
        <f t="shared" si="153"/>
        <v>41.50390625</v>
      </c>
      <c r="B9815">
        <v>-9.1519252666666659</v>
      </c>
      <c r="C9815" t="s">
        <v>33</v>
      </c>
      <c r="D9815" t="s">
        <v>34</v>
      </c>
    </row>
    <row r="9816" spans="1:4" x14ac:dyDescent="0.2">
      <c r="A9816">
        <f t="shared" si="153"/>
        <v>41.9921875</v>
      </c>
      <c r="B9816">
        <v>-9.2876531833333331</v>
      </c>
      <c r="C9816" t="s">
        <v>33</v>
      </c>
      <c r="D9816" t="s">
        <v>34</v>
      </c>
    </row>
    <row r="9817" spans="1:4" x14ac:dyDescent="0.2">
      <c r="A9817">
        <f t="shared" si="153"/>
        <v>42.48046875</v>
      </c>
      <c r="B9817">
        <v>-9.5197421000000002</v>
      </c>
      <c r="C9817" t="s">
        <v>33</v>
      </c>
      <c r="D9817" t="s">
        <v>34</v>
      </c>
    </row>
    <row r="9818" spans="1:4" x14ac:dyDescent="0.2">
      <c r="A9818">
        <f t="shared" si="153"/>
        <v>42.96875</v>
      </c>
      <c r="B9818">
        <v>-9.8063798666666653</v>
      </c>
      <c r="C9818" t="s">
        <v>33</v>
      </c>
      <c r="D9818" t="s">
        <v>34</v>
      </c>
    </row>
    <row r="9819" spans="1:4" x14ac:dyDescent="0.2">
      <c r="A9819">
        <f t="shared" si="153"/>
        <v>43.45703125</v>
      </c>
      <c r="B9819">
        <v>-9.8183285999999992</v>
      </c>
      <c r="C9819" t="s">
        <v>33</v>
      </c>
      <c r="D9819" t="s">
        <v>34</v>
      </c>
    </row>
    <row r="9820" spans="1:4" x14ac:dyDescent="0.2">
      <c r="A9820">
        <f t="shared" si="153"/>
        <v>43.9453125</v>
      </c>
      <c r="B9820">
        <v>-9.5445328666666658</v>
      </c>
      <c r="C9820" t="s">
        <v>33</v>
      </c>
      <c r="D9820" t="s">
        <v>34</v>
      </c>
    </row>
    <row r="9821" spans="1:4" x14ac:dyDescent="0.2">
      <c r="A9821">
        <f t="shared" si="153"/>
        <v>44.43359375</v>
      </c>
      <c r="B9821">
        <v>-9.2856806166666672</v>
      </c>
      <c r="C9821" t="s">
        <v>33</v>
      </c>
      <c r="D9821" t="s">
        <v>34</v>
      </c>
    </row>
    <row r="9822" spans="1:4" x14ac:dyDescent="0.2">
      <c r="A9822">
        <f t="shared" si="153"/>
        <v>44.921875</v>
      </c>
      <c r="B9822">
        <v>-9.1688601500000004</v>
      </c>
      <c r="C9822" t="s">
        <v>33</v>
      </c>
      <c r="D9822" t="s">
        <v>34</v>
      </c>
    </row>
    <row r="9823" spans="1:4" x14ac:dyDescent="0.2">
      <c r="A9823">
        <f t="shared" si="153"/>
        <v>45.41015625</v>
      </c>
      <c r="B9823">
        <v>-9.1478490666666659</v>
      </c>
      <c r="C9823" t="s">
        <v>33</v>
      </c>
      <c r="D9823" t="s">
        <v>34</v>
      </c>
    </row>
    <row r="9824" spans="1:4" x14ac:dyDescent="0.2">
      <c r="A9824">
        <f t="shared" si="153"/>
        <v>45.8984375</v>
      </c>
      <c r="B9824">
        <v>-9.2796780333333331</v>
      </c>
      <c r="C9824" t="s">
        <v>33</v>
      </c>
      <c r="D9824" t="s">
        <v>34</v>
      </c>
    </row>
    <row r="9825" spans="1:4" x14ac:dyDescent="0.2">
      <c r="A9825">
        <f t="shared" si="153"/>
        <v>46.38671875</v>
      </c>
      <c r="B9825">
        <v>-9.571348566666666</v>
      </c>
      <c r="C9825" t="s">
        <v>33</v>
      </c>
      <c r="D9825" t="s">
        <v>34</v>
      </c>
    </row>
    <row r="9826" spans="1:4" x14ac:dyDescent="0.2">
      <c r="A9826">
        <f t="shared" si="153"/>
        <v>46.875</v>
      </c>
      <c r="B9826">
        <v>-9.9023173666666668</v>
      </c>
      <c r="C9826" t="s">
        <v>33</v>
      </c>
      <c r="D9826" t="s">
        <v>34</v>
      </c>
    </row>
    <row r="9827" spans="1:4" x14ac:dyDescent="0.2">
      <c r="A9827">
        <f t="shared" si="153"/>
        <v>47.36328125</v>
      </c>
      <c r="B9827">
        <v>-10.140956600000001</v>
      </c>
      <c r="C9827" t="s">
        <v>33</v>
      </c>
      <c r="D9827" t="s">
        <v>34</v>
      </c>
    </row>
    <row r="9828" spans="1:4" x14ac:dyDescent="0.2">
      <c r="A9828">
        <f t="shared" si="153"/>
        <v>47.8515625</v>
      </c>
      <c r="B9828">
        <v>-10.238359133333333</v>
      </c>
      <c r="C9828" t="s">
        <v>33</v>
      </c>
      <c r="D9828" t="s">
        <v>34</v>
      </c>
    </row>
    <row r="9829" spans="1:4" x14ac:dyDescent="0.2">
      <c r="A9829">
        <f t="shared" si="153"/>
        <v>48.33984375</v>
      </c>
      <c r="B9829">
        <v>-10.203873483333332</v>
      </c>
      <c r="C9829" t="s">
        <v>33</v>
      </c>
      <c r="D9829" t="s">
        <v>34</v>
      </c>
    </row>
    <row r="9830" spans="1:4" x14ac:dyDescent="0.2">
      <c r="A9830">
        <f t="shared" si="153"/>
        <v>48.828125</v>
      </c>
      <c r="B9830">
        <v>-10.160766333333333</v>
      </c>
      <c r="C9830" t="s">
        <v>33</v>
      </c>
      <c r="D9830" t="s">
        <v>34</v>
      </c>
    </row>
    <row r="9831" spans="1:4" x14ac:dyDescent="0.2">
      <c r="A9831">
        <f t="shared" si="153"/>
        <v>49.31640625</v>
      </c>
      <c r="B9831">
        <v>-10.145358433333334</v>
      </c>
      <c r="C9831" t="s">
        <v>33</v>
      </c>
      <c r="D9831" t="s">
        <v>34</v>
      </c>
    </row>
    <row r="9832" spans="1:4" x14ac:dyDescent="0.2">
      <c r="A9832">
        <f t="shared" si="153"/>
        <v>49.8046875</v>
      </c>
      <c r="B9832">
        <v>-10.268412116666665</v>
      </c>
      <c r="C9832" t="s">
        <v>33</v>
      </c>
      <c r="D9832" t="s">
        <v>34</v>
      </c>
    </row>
    <row r="9833" spans="1:4" x14ac:dyDescent="0.2">
      <c r="A9833">
        <f t="shared" si="153"/>
        <v>50.29296875</v>
      </c>
      <c r="B9833">
        <v>-10.589605333333333</v>
      </c>
      <c r="C9833" t="s">
        <v>33</v>
      </c>
      <c r="D9833" t="s">
        <v>34</v>
      </c>
    </row>
    <row r="9834" spans="1:4" x14ac:dyDescent="0.2">
      <c r="A9834">
        <f t="shared" si="153"/>
        <v>50.78125</v>
      </c>
      <c r="B9834">
        <v>-10.976821233333334</v>
      </c>
      <c r="C9834" t="s">
        <v>33</v>
      </c>
      <c r="D9834" t="s">
        <v>34</v>
      </c>
    </row>
    <row r="9835" spans="1:4" x14ac:dyDescent="0.2">
      <c r="A9835">
        <f t="shared" si="153"/>
        <v>51.26953125</v>
      </c>
      <c r="B9835">
        <v>-11.1734779</v>
      </c>
      <c r="C9835" t="s">
        <v>33</v>
      </c>
      <c r="D9835" t="s">
        <v>34</v>
      </c>
    </row>
    <row r="9836" spans="1:4" x14ac:dyDescent="0.2">
      <c r="A9836">
        <f t="shared" si="153"/>
        <v>51.7578125</v>
      </c>
      <c r="B9836">
        <v>-11.112059116666666</v>
      </c>
      <c r="C9836" t="s">
        <v>33</v>
      </c>
      <c r="D9836" t="s">
        <v>34</v>
      </c>
    </row>
    <row r="9837" spans="1:4" x14ac:dyDescent="0.2">
      <c r="A9837">
        <f t="shared" si="153"/>
        <v>52.24609375</v>
      </c>
      <c r="B9837">
        <v>-10.982438283333336</v>
      </c>
      <c r="C9837" t="s">
        <v>33</v>
      </c>
      <c r="D9837" t="s">
        <v>34</v>
      </c>
    </row>
    <row r="9838" spans="1:4" x14ac:dyDescent="0.2">
      <c r="A9838">
        <f t="shared" si="153"/>
        <v>52.734375</v>
      </c>
      <c r="B9838">
        <v>-10.840024383333335</v>
      </c>
      <c r="C9838" t="s">
        <v>33</v>
      </c>
      <c r="D9838" t="s">
        <v>34</v>
      </c>
    </row>
    <row r="9839" spans="1:4" x14ac:dyDescent="0.2">
      <c r="A9839">
        <f t="shared" si="153"/>
        <v>53.22265625</v>
      </c>
      <c r="B9839">
        <v>-10.596317900000001</v>
      </c>
      <c r="C9839" t="s">
        <v>33</v>
      </c>
      <c r="D9839" t="s">
        <v>34</v>
      </c>
    </row>
    <row r="9840" spans="1:4" x14ac:dyDescent="0.2">
      <c r="A9840">
        <f t="shared" si="153"/>
        <v>53.7109375</v>
      </c>
      <c r="B9840">
        <v>-10.390232233333334</v>
      </c>
      <c r="C9840" t="s">
        <v>33</v>
      </c>
      <c r="D9840" t="s">
        <v>34</v>
      </c>
    </row>
    <row r="9841" spans="1:4" x14ac:dyDescent="0.2">
      <c r="A9841">
        <f t="shared" si="153"/>
        <v>54.19921875</v>
      </c>
      <c r="B9841">
        <v>-10.300877566666667</v>
      </c>
      <c r="C9841" t="s">
        <v>33</v>
      </c>
      <c r="D9841" t="s">
        <v>34</v>
      </c>
    </row>
    <row r="9842" spans="1:4" x14ac:dyDescent="0.2">
      <c r="A9842">
        <f t="shared" si="153"/>
        <v>54.6875</v>
      </c>
      <c r="B9842">
        <v>-10.267958583333334</v>
      </c>
      <c r="C9842" t="s">
        <v>33</v>
      </c>
      <c r="D9842" t="s">
        <v>34</v>
      </c>
    </row>
    <row r="9843" spans="1:4" x14ac:dyDescent="0.2">
      <c r="A9843">
        <f t="shared" si="153"/>
        <v>55.17578125</v>
      </c>
      <c r="B9843">
        <v>-10.307804583333334</v>
      </c>
      <c r="C9843" t="s">
        <v>33</v>
      </c>
      <c r="D9843" t="s">
        <v>34</v>
      </c>
    </row>
    <row r="9844" spans="1:4" x14ac:dyDescent="0.2">
      <c r="A9844">
        <f t="shared" si="153"/>
        <v>55.6640625</v>
      </c>
      <c r="B9844">
        <v>-10.355544816666667</v>
      </c>
      <c r="C9844" t="s">
        <v>33</v>
      </c>
      <c r="D9844" t="s">
        <v>34</v>
      </c>
    </row>
    <row r="9845" spans="1:4" x14ac:dyDescent="0.2">
      <c r="A9845">
        <f t="shared" si="153"/>
        <v>56.15234375</v>
      </c>
      <c r="B9845">
        <v>-10.383559783333334</v>
      </c>
      <c r="C9845" t="s">
        <v>33</v>
      </c>
      <c r="D9845" t="s">
        <v>34</v>
      </c>
    </row>
    <row r="9846" spans="1:4" x14ac:dyDescent="0.2">
      <c r="A9846">
        <f t="shared" si="153"/>
        <v>56.640625</v>
      </c>
      <c r="B9846">
        <v>-10.445896516666666</v>
      </c>
      <c r="C9846" t="s">
        <v>33</v>
      </c>
      <c r="D9846" t="s">
        <v>34</v>
      </c>
    </row>
    <row r="9847" spans="1:4" x14ac:dyDescent="0.2">
      <c r="A9847">
        <f t="shared" si="153"/>
        <v>57.12890625</v>
      </c>
      <c r="B9847">
        <v>-10.541151566666668</v>
      </c>
      <c r="C9847" t="s">
        <v>33</v>
      </c>
      <c r="D9847" t="s">
        <v>34</v>
      </c>
    </row>
    <row r="9848" spans="1:4" x14ac:dyDescent="0.2">
      <c r="A9848">
        <f t="shared" si="153"/>
        <v>57.6171875</v>
      </c>
      <c r="B9848">
        <v>-10.618829250000001</v>
      </c>
      <c r="C9848" t="s">
        <v>33</v>
      </c>
      <c r="D9848" t="s">
        <v>34</v>
      </c>
    </row>
    <row r="9849" spans="1:4" x14ac:dyDescent="0.2">
      <c r="A9849">
        <f t="shared" si="153"/>
        <v>58.10546875</v>
      </c>
      <c r="B9849">
        <v>-10.745178283333333</v>
      </c>
      <c r="C9849" t="s">
        <v>33</v>
      </c>
      <c r="D9849" t="s">
        <v>34</v>
      </c>
    </row>
    <row r="9850" spans="1:4" x14ac:dyDescent="0.2">
      <c r="A9850">
        <f t="shared" si="153"/>
        <v>58.59375</v>
      </c>
      <c r="B9850">
        <v>-10.92022695</v>
      </c>
      <c r="C9850" t="s">
        <v>33</v>
      </c>
      <c r="D9850" t="s">
        <v>34</v>
      </c>
    </row>
    <row r="9851" spans="1:4" x14ac:dyDescent="0.2">
      <c r="A9851">
        <f t="shared" si="153"/>
        <v>59.08203125</v>
      </c>
      <c r="B9851">
        <v>-11.050942999999998</v>
      </c>
      <c r="C9851" t="s">
        <v>33</v>
      </c>
      <c r="D9851" t="s">
        <v>34</v>
      </c>
    </row>
    <row r="9852" spans="1:4" x14ac:dyDescent="0.2">
      <c r="A9852">
        <f t="shared" si="153"/>
        <v>59.5703125</v>
      </c>
      <c r="B9852">
        <v>-11.003161800000001</v>
      </c>
      <c r="C9852" t="s">
        <v>33</v>
      </c>
      <c r="D9852" t="s">
        <v>34</v>
      </c>
    </row>
    <row r="9853" spans="1:4" x14ac:dyDescent="0.2">
      <c r="A9853">
        <f t="shared" si="153"/>
        <v>60.05859375</v>
      </c>
      <c r="B9853">
        <v>-10.761866033333332</v>
      </c>
      <c r="C9853" t="s">
        <v>33</v>
      </c>
      <c r="D9853" t="s">
        <v>34</v>
      </c>
    </row>
    <row r="9854" spans="1:4" x14ac:dyDescent="0.2">
      <c r="A9854">
        <f t="shared" si="153"/>
        <v>60.546875</v>
      </c>
      <c r="B9854">
        <v>-10.493499816666668</v>
      </c>
      <c r="C9854" t="s">
        <v>33</v>
      </c>
      <c r="D9854" t="s">
        <v>34</v>
      </c>
    </row>
    <row r="9855" spans="1:4" x14ac:dyDescent="0.2">
      <c r="A9855">
        <f t="shared" si="153"/>
        <v>61.03515625</v>
      </c>
      <c r="B9855">
        <v>-10.200497066666665</v>
      </c>
      <c r="C9855" t="s">
        <v>33</v>
      </c>
      <c r="D9855" t="s">
        <v>34</v>
      </c>
    </row>
    <row r="9856" spans="1:4" x14ac:dyDescent="0.2">
      <c r="A9856">
        <f t="shared" si="153"/>
        <v>61.5234375</v>
      </c>
      <c r="B9856">
        <v>-9.8945811166666662</v>
      </c>
      <c r="C9856" t="s">
        <v>33</v>
      </c>
      <c r="D9856" t="s">
        <v>34</v>
      </c>
    </row>
    <row r="9857" spans="1:4" x14ac:dyDescent="0.2">
      <c r="A9857">
        <f t="shared" si="153"/>
        <v>62.01171875</v>
      </c>
      <c r="B9857">
        <v>-9.5361945833333337</v>
      </c>
      <c r="C9857" t="s">
        <v>33</v>
      </c>
      <c r="D9857" t="s">
        <v>34</v>
      </c>
    </row>
    <row r="9858" spans="1:4" x14ac:dyDescent="0.2">
      <c r="A9858">
        <f t="shared" si="153"/>
        <v>62.5</v>
      </c>
      <c r="B9858">
        <v>-9.0860910166666677</v>
      </c>
      <c r="C9858" t="s">
        <v>33</v>
      </c>
      <c r="D9858" t="s">
        <v>34</v>
      </c>
    </row>
    <row r="9859" spans="1:4" x14ac:dyDescent="0.2">
      <c r="A9859">
        <f t="shared" si="153"/>
        <v>62.98828125</v>
      </c>
      <c r="B9859">
        <v>-8.6113495166666656</v>
      </c>
      <c r="C9859" t="s">
        <v>33</v>
      </c>
      <c r="D9859" t="s">
        <v>34</v>
      </c>
    </row>
    <row r="9860" spans="1:4" x14ac:dyDescent="0.2">
      <c r="A9860">
        <f t="shared" ref="A9860:A9923" si="154">A9859+250/512</f>
        <v>63.4765625</v>
      </c>
      <c r="B9860">
        <v>-8.2592222999999994</v>
      </c>
      <c r="C9860" t="s">
        <v>33</v>
      </c>
      <c r="D9860" t="s">
        <v>34</v>
      </c>
    </row>
    <row r="9861" spans="1:4" x14ac:dyDescent="0.2">
      <c r="A9861">
        <f t="shared" si="154"/>
        <v>63.96484375</v>
      </c>
      <c r="B9861">
        <v>-8.1264038999999997</v>
      </c>
      <c r="C9861" t="s">
        <v>33</v>
      </c>
      <c r="D9861" t="s">
        <v>34</v>
      </c>
    </row>
    <row r="9862" spans="1:4" x14ac:dyDescent="0.2">
      <c r="A9862">
        <f t="shared" si="154"/>
        <v>64.453125</v>
      </c>
      <c r="B9862">
        <v>-8.2064581333333333</v>
      </c>
      <c r="C9862" t="s">
        <v>33</v>
      </c>
      <c r="D9862" t="s">
        <v>34</v>
      </c>
    </row>
    <row r="9863" spans="1:4" x14ac:dyDescent="0.2">
      <c r="A9863">
        <f t="shared" si="154"/>
        <v>64.94140625</v>
      </c>
      <c r="B9863">
        <v>-8.356613266666665</v>
      </c>
      <c r="C9863" t="s">
        <v>33</v>
      </c>
      <c r="D9863" t="s">
        <v>34</v>
      </c>
    </row>
    <row r="9864" spans="1:4" x14ac:dyDescent="0.2">
      <c r="A9864">
        <f t="shared" si="154"/>
        <v>65.4296875</v>
      </c>
      <c r="B9864">
        <v>-8.3727381833333325</v>
      </c>
      <c r="C9864" t="s">
        <v>33</v>
      </c>
      <c r="D9864" t="s">
        <v>34</v>
      </c>
    </row>
    <row r="9865" spans="1:4" x14ac:dyDescent="0.2">
      <c r="A9865">
        <f t="shared" si="154"/>
        <v>65.91796875</v>
      </c>
      <c r="B9865">
        <v>-8.2091826999999995</v>
      </c>
      <c r="C9865" t="s">
        <v>33</v>
      </c>
      <c r="D9865" t="s">
        <v>34</v>
      </c>
    </row>
    <row r="9866" spans="1:4" x14ac:dyDescent="0.2">
      <c r="A9866">
        <f t="shared" si="154"/>
        <v>66.40625</v>
      </c>
      <c r="B9866">
        <v>-8.013447133333333</v>
      </c>
      <c r="C9866" t="s">
        <v>33</v>
      </c>
      <c r="D9866" t="s">
        <v>34</v>
      </c>
    </row>
    <row r="9867" spans="1:4" x14ac:dyDescent="0.2">
      <c r="A9867">
        <f t="shared" si="154"/>
        <v>66.89453125</v>
      </c>
      <c r="B9867">
        <v>-7.9231985833333338</v>
      </c>
      <c r="C9867" t="s">
        <v>33</v>
      </c>
      <c r="D9867" t="s">
        <v>34</v>
      </c>
    </row>
    <row r="9868" spans="1:4" x14ac:dyDescent="0.2">
      <c r="A9868">
        <f t="shared" si="154"/>
        <v>67.3828125</v>
      </c>
      <c r="B9868">
        <v>-7.998931316666666</v>
      </c>
      <c r="C9868" t="s">
        <v>33</v>
      </c>
      <c r="D9868" t="s">
        <v>34</v>
      </c>
    </row>
    <row r="9869" spans="1:4" x14ac:dyDescent="0.2">
      <c r="A9869">
        <f t="shared" si="154"/>
        <v>67.87109375</v>
      </c>
      <c r="B9869">
        <v>-8.2643453166666667</v>
      </c>
      <c r="C9869" t="s">
        <v>33</v>
      </c>
      <c r="D9869" t="s">
        <v>34</v>
      </c>
    </row>
    <row r="9870" spans="1:4" x14ac:dyDescent="0.2">
      <c r="A9870">
        <f t="shared" si="154"/>
        <v>68.359375</v>
      </c>
      <c r="B9870">
        <v>-8.6876229833333323</v>
      </c>
      <c r="C9870" t="s">
        <v>33</v>
      </c>
      <c r="D9870" t="s">
        <v>34</v>
      </c>
    </row>
    <row r="9871" spans="1:4" x14ac:dyDescent="0.2">
      <c r="A9871">
        <f t="shared" si="154"/>
        <v>68.84765625</v>
      </c>
      <c r="B9871">
        <v>-9.1105607333333332</v>
      </c>
      <c r="C9871" t="s">
        <v>33</v>
      </c>
      <c r="D9871" t="s">
        <v>34</v>
      </c>
    </row>
    <row r="9872" spans="1:4" x14ac:dyDescent="0.2">
      <c r="A9872">
        <f t="shared" si="154"/>
        <v>69.3359375</v>
      </c>
      <c r="B9872">
        <v>-9.3171921999999991</v>
      </c>
      <c r="C9872" t="s">
        <v>33</v>
      </c>
      <c r="D9872" t="s">
        <v>34</v>
      </c>
    </row>
    <row r="9873" spans="1:4" x14ac:dyDescent="0.2">
      <c r="A9873">
        <f t="shared" si="154"/>
        <v>69.82421875</v>
      </c>
      <c r="B9873">
        <v>-9.2722653333333351</v>
      </c>
      <c r="C9873" t="s">
        <v>33</v>
      </c>
      <c r="D9873" t="s">
        <v>34</v>
      </c>
    </row>
    <row r="9874" spans="1:4" x14ac:dyDescent="0.2">
      <c r="A9874">
        <f t="shared" si="154"/>
        <v>70.3125</v>
      </c>
      <c r="B9874">
        <v>-9.155700183333332</v>
      </c>
      <c r="C9874" t="s">
        <v>33</v>
      </c>
      <c r="D9874" t="s">
        <v>34</v>
      </c>
    </row>
    <row r="9875" spans="1:4" x14ac:dyDescent="0.2">
      <c r="A9875">
        <f t="shared" si="154"/>
        <v>70.80078125</v>
      </c>
      <c r="B9875">
        <v>-9.1365965166666658</v>
      </c>
      <c r="C9875" t="s">
        <v>33</v>
      </c>
      <c r="D9875" t="s">
        <v>34</v>
      </c>
    </row>
    <row r="9876" spans="1:4" x14ac:dyDescent="0.2">
      <c r="A9876">
        <f t="shared" si="154"/>
        <v>71.2890625</v>
      </c>
      <c r="B9876">
        <v>-9.2817608333333332</v>
      </c>
      <c r="C9876" t="s">
        <v>33</v>
      </c>
      <c r="D9876" t="s">
        <v>34</v>
      </c>
    </row>
    <row r="9877" spans="1:4" x14ac:dyDescent="0.2">
      <c r="A9877">
        <f t="shared" si="154"/>
        <v>71.77734375</v>
      </c>
      <c r="B9877">
        <v>-9.5452633000000002</v>
      </c>
      <c r="C9877" t="s">
        <v>33</v>
      </c>
      <c r="D9877" t="s">
        <v>34</v>
      </c>
    </row>
    <row r="9878" spans="1:4" x14ac:dyDescent="0.2">
      <c r="A9878">
        <f t="shared" si="154"/>
        <v>72.265625</v>
      </c>
      <c r="B9878">
        <v>-9.8315251166666648</v>
      </c>
      <c r="C9878" t="s">
        <v>33</v>
      </c>
      <c r="D9878" t="s">
        <v>34</v>
      </c>
    </row>
    <row r="9879" spans="1:4" x14ac:dyDescent="0.2">
      <c r="A9879">
        <f t="shared" si="154"/>
        <v>72.75390625</v>
      </c>
      <c r="B9879">
        <v>-9.994013083333332</v>
      </c>
      <c r="C9879" t="s">
        <v>33</v>
      </c>
      <c r="D9879" t="s">
        <v>34</v>
      </c>
    </row>
    <row r="9880" spans="1:4" x14ac:dyDescent="0.2">
      <c r="A9880">
        <f t="shared" si="154"/>
        <v>73.2421875</v>
      </c>
      <c r="B9880">
        <v>-10.02093445</v>
      </c>
      <c r="C9880" t="s">
        <v>33</v>
      </c>
      <c r="D9880" t="s">
        <v>34</v>
      </c>
    </row>
    <row r="9881" spans="1:4" x14ac:dyDescent="0.2">
      <c r="A9881">
        <f t="shared" si="154"/>
        <v>73.73046875</v>
      </c>
      <c r="B9881">
        <v>-10.042673899999999</v>
      </c>
      <c r="C9881" t="s">
        <v>33</v>
      </c>
      <c r="D9881" t="s">
        <v>34</v>
      </c>
    </row>
    <row r="9882" spans="1:4" x14ac:dyDescent="0.2">
      <c r="A9882">
        <f t="shared" si="154"/>
        <v>74.21875</v>
      </c>
      <c r="B9882">
        <v>-10.172141649999999</v>
      </c>
      <c r="C9882" t="s">
        <v>33</v>
      </c>
      <c r="D9882" t="s">
        <v>34</v>
      </c>
    </row>
    <row r="9883" spans="1:4" x14ac:dyDescent="0.2">
      <c r="A9883">
        <f t="shared" si="154"/>
        <v>74.70703125</v>
      </c>
      <c r="B9883">
        <v>-10.419104299999999</v>
      </c>
      <c r="C9883" t="s">
        <v>33</v>
      </c>
      <c r="D9883" t="s">
        <v>34</v>
      </c>
    </row>
    <row r="9884" spans="1:4" x14ac:dyDescent="0.2">
      <c r="A9884">
        <f t="shared" si="154"/>
        <v>75.1953125</v>
      </c>
      <c r="B9884">
        <v>-10.661518433333333</v>
      </c>
      <c r="C9884" t="s">
        <v>33</v>
      </c>
      <c r="D9884" t="s">
        <v>34</v>
      </c>
    </row>
    <row r="9885" spans="1:4" x14ac:dyDescent="0.2">
      <c r="A9885">
        <f t="shared" si="154"/>
        <v>75.68359375</v>
      </c>
      <c r="B9885">
        <v>-10.769395416666667</v>
      </c>
      <c r="C9885" t="s">
        <v>33</v>
      </c>
      <c r="D9885" t="s">
        <v>34</v>
      </c>
    </row>
    <row r="9886" spans="1:4" x14ac:dyDescent="0.2">
      <c r="A9886">
        <f t="shared" si="154"/>
        <v>76.171875</v>
      </c>
      <c r="B9886">
        <v>-10.746967366666667</v>
      </c>
      <c r="C9886" t="s">
        <v>33</v>
      </c>
      <c r="D9886" t="s">
        <v>34</v>
      </c>
    </row>
    <row r="9887" spans="1:4" x14ac:dyDescent="0.2">
      <c r="A9887">
        <f t="shared" si="154"/>
        <v>76.66015625</v>
      </c>
      <c r="B9887">
        <v>-10.683730983333334</v>
      </c>
      <c r="C9887" t="s">
        <v>33</v>
      </c>
      <c r="D9887" t="s">
        <v>34</v>
      </c>
    </row>
    <row r="9888" spans="1:4" x14ac:dyDescent="0.2">
      <c r="A9888">
        <f t="shared" si="154"/>
        <v>77.1484375</v>
      </c>
      <c r="B9888">
        <v>-10.684557266666667</v>
      </c>
      <c r="C9888" t="s">
        <v>33</v>
      </c>
      <c r="D9888" t="s">
        <v>34</v>
      </c>
    </row>
    <row r="9889" spans="1:4" x14ac:dyDescent="0.2">
      <c r="A9889">
        <f t="shared" si="154"/>
        <v>77.63671875</v>
      </c>
      <c r="B9889">
        <v>-10.807204616666667</v>
      </c>
      <c r="C9889" t="s">
        <v>33</v>
      </c>
      <c r="D9889" t="s">
        <v>34</v>
      </c>
    </row>
    <row r="9890" spans="1:4" x14ac:dyDescent="0.2">
      <c r="A9890">
        <f t="shared" si="154"/>
        <v>78.125</v>
      </c>
      <c r="B9890">
        <v>-11.033292633333332</v>
      </c>
      <c r="C9890" t="s">
        <v>33</v>
      </c>
      <c r="D9890" t="s">
        <v>34</v>
      </c>
    </row>
    <row r="9891" spans="1:4" x14ac:dyDescent="0.2">
      <c r="A9891">
        <f t="shared" si="154"/>
        <v>78.61328125</v>
      </c>
      <c r="B9891">
        <v>-11.278130316666667</v>
      </c>
      <c r="C9891" t="s">
        <v>33</v>
      </c>
      <c r="D9891" t="s">
        <v>34</v>
      </c>
    </row>
    <row r="9892" spans="1:4" x14ac:dyDescent="0.2">
      <c r="A9892">
        <f t="shared" si="154"/>
        <v>79.1015625</v>
      </c>
      <c r="B9892">
        <v>-11.445676366666667</v>
      </c>
      <c r="C9892" t="s">
        <v>33</v>
      </c>
      <c r="D9892" t="s">
        <v>34</v>
      </c>
    </row>
    <row r="9893" spans="1:4" x14ac:dyDescent="0.2">
      <c r="A9893">
        <f t="shared" si="154"/>
        <v>79.58984375</v>
      </c>
      <c r="B9893">
        <v>-11.488371133333333</v>
      </c>
      <c r="C9893" t="s">
        <v>33</v>
      </c>
      <c r="D9893" t="s">
        <v>34</v>
      </c>
    </row>
    <row r="9894" spans="1:4" x14ac:dyDescent="0.2">
      <c r="A9894">
        <f t="shared" si="154"/>
        <v>80.078125</v>
      </c>
      <c r="B9894">
        <v>-11.419776583333332</v>
      </c>
      <c r="C9894" t="s">
        <v>33</v>
      </c>
      <c r="D9894" t="s">
        <v>34</v>
      </c>
    </row>
    <row r="9895" spans="1:4" x14ac:dyDescent="0.2">
      <c r="A9895">
        <f t="shared" si="154"/>
        <v>80.56640625</v>
      </c>
      <c r="B9895">
        <v>-11.254563716666667</v>
      </c>
      <c r="C9895" t="s">
        <v>33</v>
      </c>
      <c r="D9895" t="s">
        <v>34</v>
      </c>
    </row>
    <row r="9896" spans="1:4" x14ac:dyDescent="0.2">
      <c r="A9896">
        <f t="shared" si="154"/>
        <v>81.0546875</v>
      </c>
      <c r="B9896">
        <v>-11.08543556666667</v>
      </c>
      <c r="C9896" t="s">
        <v>33</v>
      </c>
      <c r="D9896" t="s">
        <v>34</v>
      </c>
    </row>
    <row r="9897" spans="1:4" x14ac:dyDescent="0.2">
      <c r="A9897">
        <f t="shared" si="154"/>
        <v>81.54296875</v>
      </c>
      <c r="B9897">
        <v>-11.026794650000001</v>
      </c>
      <c r="C9897" t="s">
        <v>33</v>
      </c>
      <c r="D9897" t="s">
        <v>34</v>
      </c>
    </row>
    <row r="9898" spans="1:4" x14ac:dyDescent="0.2">
      <c r="A9898">
        <f t="shared" si="154"/>
        <v>82.03125</v>
      </c>
      <c r="B9898">
        <v>-11.105548416666666</v>
      </c>
      <c r="C9898" t="s">
        <v>33</v>
      </c>
      <c r="D9898" t="s">
        <v>34</v>
      </c>
    </row>
    <row r="9899" spans="1:4" x14ac:dyDescent="0.2">
      <c r="A9899">
        <f t="shared" si="154"/>
        <v>82.51953125</v>
      </c>
      <c r="B9899">
        <v>-11.23237826666667</v>
      </c>
      <c r="C9899" t="s">
        <v>33</v>
      </c>
      <c r="D9899" t="s">
        <v>34</v>
      </c>
    </row>
    <row r="9900" spans="1:4" x14ac:dyDescent="0.2">
      <c r="A9900">
        <f t="shared" si="154"/>
        <v>83.0078125</v>
      </c>
      <c r="B9900">
        <v>-11.187116466666666</v>
      </c>
      <c r="C9900" t="s">
        <v>33</v>
      </c>
      <c r="D9900" t="s">
        <v>34</v>
      </c>
    </row>
    <row r="9901" spans="1:4" x14ac:dyDescent="0.2">
      <c r="A9901">
        <f t="shared" si="154"/>
        <v>83.49609375</v>
      </c>
      <c r="B9901">
        <v>-10.881856316666669</v>
      </c>
      <c r="C9901" t="s">
        <v>33</v>
      </c>
      <c r="D9901" t="s">
        <v>34</v>
      </c>
    </row>
    <row r="9902" spans="1:4" x14ac:dyDescent="0.2">
      <c r="A9902">
        <f t="shared" si="154"/>
        <v>83.984375</v>
      </c>
      <c r="B9902">
        <v>-10.457244350000002</v>
      </c>
      <c r="C9902" t="s">
        <v>33</v>
      </c>
      <c r="D9902" t="s">
        <v>34</v>
      </c>
    </row>
    <row r="9903" spans="1:4" x14ac:dyDescent="0.2">
      <c r="A9903">
        <f t="shared" si="154"/>
        <v>84.47265625</v>
      </c>
      <c r="B9903">
        <v>-10.065605166666666</v>
      </c>
      <c r="C9903" t="s">
        <v>33</v>
      </c>
      <c r="D9903" t="s">
        <v>34</v>
      </c>
    </row>
    <row r="9904" spans="1:4" x14ac:dyDescent="0.2">
      <c r="A9904">
        <f t="shared" si="154"/>
        <v>84.9609375</v>
      </c>
      <c r="B9904">
        <v>-9.8037831666666673</v>
      </c>
      <c r="C9904" t="s">
        <v>33</v>
      </c>
      <c r="D9904" t="s">
        <v>34</v>
      </c>
    </row>
    <row r="9905" spans="1:4" x14ac:dyDescent="0.2">
      <c r="A9905">
        <f t="shared" si="154"/>
        <v>85.44921875</v>
      </c>
      <c r="B9905">
        <v>-9.6922511000000018</v>
      </c>
      <c r="C9905" t="s">
        <v>33</v>
      </c>
      <c r="D9905" t="s">
        <v>34</v>
      </c>
    </row>
    <row r="9906" spans="1:4" x14ac:dyDescent="0.2">
      <c r="A9906">
        <f t="shared" si="154"/>
        <v>85.9375</v>
      </c>
      <c r="B9906">
        <v>-9.7141506333333325</v>
      </c>
      <c r="C9906" t="s">
        <v>33</v>
      </c>
      <c r="D9906" t="s">
        <v>34</v>
      </c>
    </row>
    <row r="9907" spans="1:4" x14ac:dyDescent="0.2">
      <c r="A9907">
        <f t="shared" si="154"/>
        <v>86.42578125</v>
      </c>
      <c r="B9907">
        <v>-9.7952829833333315</v>
      </c>
      <c r="C9907" t="s">
        <v>33</v>
      </c>
      <c r="D9907" t="s">
        <v>34</v>
      </c>
    </row>
    <row r="9908" spans="1:4" x14ac:dyDescent="0.2">
      <c r="A9908">
        <f t="shared" si="154"/>
        <v>86.9140625</v>
      </c>
      <c r="B9908">
        <v>-9.8249953333333337</v>
      </c>
      <c r="C9908" t="s">
        <v>33</v>
      </c>
      <c r="D9908" t="s">
        <v>34</v>
      </c>
    </row>
    <row r="9909" spans="1:4" x14ac:dyDescent="0.2">
      <c r="A9909">
        <f t="shared" si="154"/>
        <v>87.40234375</v>
      </c>
      <c r="B9909">
        <v>-9.7425688166666653</v>
      </c>
      <c r="C9909" t="s">
        <v>33</v>
      </c>
      <c r="D9909" t="s">
        <v>34</v>
      </c>
    </row>
    <row r="9910" spans="1:4" x14ac:dyDescent="0.2">
      <c r="A9910">
        <f t="shared" si="154"/>
        <v>87.890625</v>
      </c>
      <c r="B9910">
        <v>-9.59748175</v>
      </c>
      <c r="C9910" t="s">
        <v>33</v>
      </c>
      <c r="D9910" t="s">
        <v>34</v>
      </c>
    </row>
    <row r="9911" spans="1:4" x14ac:dyDescent="0.2">
      <c r="A9911">
        <f t="shared" si="154"/>
        <v>88.37890625</v>
      </c>
      <c r="B9911">
        <v>-9.4922871999999998</v>
      </c>
      <c r="C9911" t="s">
        <v>33</v>
      </c>
      <c r="D9911" t="s">
        <v>34</v>
      </c>
    </row>
    <row r="9912" spans="1:4" x14ac:dyDescent="0.2">
      <c r="A9912">
        <f t="shared" si="154"/>
        <v>88.8671875</v>
      </c>
      <c r="B9912">
        <v>-9.4838690333333329</v>
      </c>
      <c r="C9912" t="s">
        <v>33</v>
      </c>
      <c r="D9912" t="s">
        <v>34</v>
      </c>
    </row>
    <row r="9913" spans="1:4" x14ac:dyDescent="0.2">
      <c r="A9913">
        <f t="shared" si="154"/>
        <v>89.35546875</v>
      </c>
      <c r="B9913">
        <v>-9.5602499833333336</v>
      </c>
      <c r="C9913" t="s">
        <v>33</v>
      </c>
      <c r="D9913" t="s">
        <v>34</v>
      </c>
    </row>
    <row r="9914" spans="1:4" x14ac:dyDescent="0.2">
      <c r="A9914">
        <f t="shared" si="154"/>
        <v>89.84375</v>
      </c>
      <c r="B9914">
        <v>-9.6774944999999999</v>
      </c>
      <c r="C9914" t="s">
        <v>33</v>
      </c>
      <c r="D9914" t="s">
        <v>34</v>
      </c>
    </row>
    <row r="9915" spans="1:4" x14ac:dyDescent="0.2">
      <c r="A9915">
        <f t="shared" si="154"/>
        <v>90.33203125</v>
      </c>
      <c r="B9915">
        <v>-9.7893971833333335</v>
      </c>
      <c r="C9915" t="s">
        <v>33</v>
      </c>
      <c r="D9915" t="s">
        <v>34</v>
      </c>
    </row>
    <row r="9916" spans="1:4" x14ac:dyDescent="0.2">
      <c r="A9916">
        <f t="shared" si="154"/>
        <v>90.8203125</v>
      </c>
      <c r="B9916">
        <v>-9.858299266666668</v>
      </c>
      <c r="C9916" t="s">
        <v>33</v>
      </c>
      <c r="D9916" t="s">
        <v>34</v>
      </c>
    </row>
    <row r="9917" spans="1:4" x14ac:dyDescent="0.2">
      <c r="A9917">
        <f t="shared" si="154"/>
        <v>91.30859375</v>
      </c>
      <c r="B9917">
        <v>-9.8956120999999992</v>
      </c>
      <c r="C9917" t="s">
        <v>33</v>
      </c>
      <c r="D9917" t="s">
        <v>34</v>
      </c>
    </row>
    <row r="9918" spans="1:4" x14ac:dyDescent="0.2">
      <c r="A9918">
        <f t="shared" si="154"/>
        <v>91.796875</v>
      </c>
      <c r="B9918">
        <v>-9.9703660499999991</v>
      </c>
      <c r="C9918" t="s">
        <v>33</v>
      </c>
      <c r="D9918" t="s">
        <v>34</v>
      </c>
    </row>
    <row r="9919" spans="1:4" x14ac:dyDescent="0.2">
      <c r="A9919">
        <f t="shared" si="154"/>
        <v>92.28515625</v>
      </c>
      <c r="B9919">
        <v>-10.143246366666666</v>
      </c>
      <c r="C9919" t="s">
        <v>33</v>
      </c>
      <c r="D9919" t="s">
        <v>34</v>
      </c>
    </row>
    <row r="9920" spans="1:4" x14ac:dyDescent="0.2">
      <c r="A9920">
        <f t="shared" si="154"/>
        <v>92.7734375</v>
      </c>
      <c r="B9920">
        <v>-10.403609183333334</v>
      </c>
      <c r="C9920" t="s">
        <v>33</v>
      </c>
      <c r="D9920" t="s">
        <v>34</v>
      </c>
    </row>
    <row r="9921" spans="1:4" x14ac:dyDescent="0.2">
      <c r="A9921">
        <f t="shared" si="154"/>
        <v>93.26171875</v>
      </c>
      <c r="B9921">
        <v>-10.691234883333335</v>
      </c>
      <c r="C9921" t="s">
        <v>33</v>
      </c>
      <c r="D9921" t="s">
        <v>34</v>
      </c>
    </row>
    <row r="9922" spans="1:4" x14ac:dyDescent="0.2">
      <c r="A9922">
        <f t="shared" si="154"/>
        <v>93.75</v>
      </c>
      <c r="B9922">
        <v>-10.9541846</v>
      </c>
      <c r="C9922" t="s">
        <v>33</v>
      </c>
      <c r="D9922" t="s">
        <v>34</v>
      </c>
    </row>
    <row r="9923" spans="1:4" x14ac:dyDescent="0.2">
      <c r="A9923">
        <f t="shared" si="154"/>
        <v>94.23828125</v>
      </c>
      <c r="B9923">
        <v>-11.149973866666665</v>
      </c>
      <c r="C9923" t="s">
        <v>33</v>
      </c>
      <c r="D9923" t="s">
        <v>34</v>
      </c>
    </row>
    <row r="9924" spans="1:4" x14ac:dyDescent="0.2">
      <c r="A9924">
        <f t="shared" ref="A9924:A9987" si="155">A9923+250/512</f>
        <v>94.7265625</v>
      </c>
      <c r="B9924">
        <v>-11.241796233333334</v>
      </c>
      <c r="C9924" t="s">
        <v>33</v>
      </c>
      <c r="D9924" t="s">
        <v>34</v>
      </c>
    </row>
    <row r="9925" spans="1:4" x14ac:dyDescent="0.2">
      <c r="A9925">
        <f t="shared" si="155"/>
        <v>95.21484375</v>
      </c>
      <c r="B9925">
        <v>-11.259366633333334</v>
      </c>
      <c r="C9925" t="s">
        <v>33</v>
      </c>
      <c r="D9925" t="s">
        <v>34</v>
      </c>
    </row>
    <row r="9926" spans="1:4" x14ac:dyDescent="0.2">
      <c r="A9926">
        <f t="shared" si="155"/>
        <v>95.703125</v>
      </c>
      <c r="B9926">
        <v>-11.2385959</v>
      </c>
      <c r="C9926" t="s">
        <v>33</v>
      </c>
      <c r="D9926" t="s">
        <v>34</v>
      </c>
    </row>
    <row r="9927" spans="1:4" x14ac:dyDescent="0.2">
      <c r="A9927">
        <f t="shared" si="155"/>
        <v>96.19140625</v>
      </c>
      <c r="B9927">
        <v>-11.230933133333332</v>
      </c>
      <c r="C9927" t="s">
        <v>33</v>
      </c>
      <c r="D9927" t="s">
        <v>34</v>
      </c>
    </row>
    <row r="9928" spans="1:4" x14ac:dyDescent="0.2">
      <c r="A9928">
        <f t="shared" si="155"/>
        <v>96.6796875</v>
      </c>
      <c r="B9928">
        <v>-11.247154916666666</v>
      </c>
      <c r="C9928" t="s">
        <v>33</v>
      </c>
      <c r="D9928" t="s">
        <v>34</v>
      </c>
    </row>
    <row r="9929" spans="1:4" x14ac:dyDescent="0.2">
      <c r="A9929">
        <f t="shared" si="155"/>
        <v>97.16796875</v>
      </c>
      <c r="B9929">
        <v>-11.230070333333332</v>
      </c>
      <c r="C9929" t="s">
        <v>33</v>
      </c>
      <c r="D9929" t="s">
        <v>34</v>
      </c>
    </row>
    <row r="9930" spans="1:4" x14ac:dyDescent="0.2">
      <c r="A9930">
        <f t="shared" si="155"/>
        <v>97.65625</v>
      </c>
      <c r="B9930">
        <v>-11.143651633333333</v>
      </c>
      <c r="C9930" t="s">
        <v>33</v>
      </c>
      <c r="D9930" t="s">
        <v>34</v>
      </c>
    </row>
    <row r="9931" spans="1:4" x14ac:dyDescent="0.2">
      <c r="A9931">
        <f t="shared" si="155"/>
        <v>98.14453125</v>
      </c>
      <c r="B9931">
        <v>-10.991506133333333</v>
      </c>
      <c r="C9931" t="s">
        <v>33</v>
      </c>
      <c r="D9931" t="s">
        <v>34</v>
      </c>
    </row>
    <row r="9932" spans="1:4" x14ac:dyDescent="0.2">
      <c r="A9932">
        <f t="shared" si="155"/>
        <v>98.6328125</v>
      </c>
      <c r="B9932">
        <v>-10.819244533333332</v>
      </c>
      <c r="C9932" t="s">
        <v>33</v>
      </c>
      <c r="D9932" t="s">
        <v>34</v>
      </c>
    </row>
    <row r="9933" spans="1:4" x14ac:dyDescent="0.2">
      <c r="A9933">
        <f t="shared" si="155"/>
        <v>99.12109375</v>
      </c>
      <c r="B9933">
        <v>-10.694425283333333</v>
      </c>
      <c r="C9933" t="s">
        <v>33</v>
      </c>
      <c r="D9933" t="s">
        <v>34</v>
      </c>
    </row>
    <row r="9934" spans="1:4" x14ac:dyDescent="0.2">
      <c r="A9934">
        <f t="shared" si="155"/>
        <v>99.609375</v>
      </c>
      <c r="B9934">
        <v>-10.672231316666668</v>
      </c>
      <c r="C9934" t="s">
        <v>33</v>
      </c>
      <c r="D9934" t="s">
        <v>34</v>
      </c>
    </row>
    <row r="9935" spans="1:4" x14ac:dyDescent="0.2">
      <c r="A9935">
        <f t="shared" si="155"/>
        <v>100.09765625</v>
      </c>
      <c r="B9935">
        <v>-10.747162400000001</v>
      </c>
      <c r="C9935" t="s">
        <v>33</v>
      </c>
      <c r="D9935" t="s">
        <v>34</v>
      </c>
    </row>
    <row r="9936" spans="1:4" x14ac:dyDescent="0.2">
      <c r="A9936">
        <f t="shared" si="155"/>
        <v>100.5859375</v>
      </c>
      <c r="B9936">
        <v>-10.832396883333333</v>
      </c>
      <c r="C9936" t="s">
        <v>33</v>
      </c>
      <c r="D9936" t="s">
        <v>34</v>
      </c>
    </row>
    <row r="9937" spans="1:4" x14ac:dyDescent="0.2">
      <c r="A9937">
        <f t="shared" si="155"/>
        <v>101.07421875</v>
      </c>
      <c r="B9937">
        <v>-10.841791966666667</v>
      </c>
      <c r="C9937" t="s">
        <v>33</v>
      </c>
      <c r="D9937" t="s">
        <v>34</v>
      </c>
    </row>
    <row r="9938" spans="1:4" x14ac:dyDescent="0.2">
      <c r="A9938">
        <f t="shared" si="155"/>
        <v>101.5625</v>
      </c>
      <c r="B9938">
        <v>-10.734260916666665</v>
      </c>
      <c r="C9938" t="s">
        <v>33</v>
      </c>
      <c r="D9938" t="s">
        <v>34</v>
      </c>
    </row>
    <row r="9939" spans="1:4" x14ac:dyDescent="0.2">
      <c r="A9939">
        <f t="shared" si="155"/>
        <v>102.05078125</v>
      </c>
      <c r="B9939">
        <v>-10.543665900000001</v>
      </c>
      <c r="C9939" t="s">
        <v>33</v>
      </c>
      <c r="D9939" t="s">
        <v>34</v>
      </c>
    </row>
    <row r="9940" spans="1:4" x14ac:dyDescent="0.2">
      <c r="A9940">
        <f t="shared" si="155"/>
        <v>102.5390625</v>
      </c>
      <c r="B9940">
        <v>-10.348178833333334</v>
      </c>
      <c r="C9940" t="s">
        <v>33</v>
      </c>
      <c r="D9940" t="s">
        <v>34</v>
      </c>
    </row>
    <row r="9941" spans="1:4" x14ac:dyDescent="0.2">
      <c r="A9941">
        <f t="shared" si="155"/>
        <v>103.02734375</v>
      </c>
      <c r="B9941">
        <v>-10.21550465</v>
      </c>
      <c r="C9941" t="s">
        <v>33</v>
      </c>
      <c r="D9941" t="s">
        <v>34</v>
      </c>
    </row>
    <row r="9942" spans="1:4" x14ac:dyDescent="0.2">
      <c r="A9942">
        <f t="shared" si="155"/>
        <v>103.515625</v>
      </c>
      <c r="B9942">
        <v>-10.151702166666668</v>
      </c>
      <c r="C9942" t="s">
        <v>33</v>
      </c>
      <c r="D9942" t="s">
        <v>34</v>
      </c>
    </row>
    <row r="9943" spans="1:4" x14ac:dyDescent="0.2">
      <c r="A9943">
        <f t="shared" si="155"/>
        <v>104.00390625</v>
      </c>
      <c r="B9943">
        <v>-10.148781099999999</v>
      </c>
      <c r="C9943" t="s">
        <v>33</v>
      </c>
      <c r="D9943" t="s">
        <v>34</v>
      </c>
    </row>
    <row r="9944" spans="1:4" x14ac:dyDescent="0.2">
      <c r="A9944">
        <f t="shared" si="155"/>
        <v>104.4921875</v>
      </c>
      <c r="B9944">
        <v>-10.156845283333334</v>
      </c>
      <c r="C9944" t="s">
        <v>33</v>
      </c>
      <c r="D9944" t="s">
        <v>34</v>
      </c>
    </row>
    <row r="9945" spans="1:4" x14ac:dyDescent="0.2">
      <c r="A9945">
        <f t="shared" si="155"/>
        <v>104.98046875</v>
      </c>
      <c r="B9945">
        <v>-10.089984933333332</v>
      </c>
      <c r="C9945" t="s">
        <v>33</v>
      </c>
      <c r="D9945" t="s">
        <v>34</v>
      </c>
    </row>
    <row r="9946" spans="1:4" x14ac:dyDescent="0.2">
      <c r="A9946">
        <f t="shared" si="155"/>
        <v>105.46875</v>
      </c>
      <c r="B9946">
        <v>-9.9312589666666664</v>
      </c>
      <c r="C9946" t="s">
        <v>33</v>
      </c>
      <c r="D9946" t="s">
        <v>34</v>
      </c>
    </row>
    <row r="9947" spans="1:4" x14ac:dyDescent="0.2">
      <c r="A9947">
        <f t="shared" si="155"/>
        <v>105.95703125</v>
      </c>
      <c r="B9947">
        <v>-9.7292202499999991</v>
      </c>
      <c r="C9947" t="s">
        <v>33</v>
      </c>
      <c r="D9947" t="s">
        <v>34</v>
      </c>
    </row>
    <row r="9948" spans="1:4" x14ac:dyDescent="0.2">
      <c r="A9948">
        <f t="shared" si="155"/>
        <v>106.4453125</v>
      </c>
      <c r="B9948">
        <v>-9.551371399999999</v>
      </c>
      <c r="C9948" t="s">
        <v>33</v>
      </c>
      <c r="D9948" t="s">
        <v>34</v>
      </c>
    </row>
    <row r="9949" spans="1:4" x14ac:dyDescent="0.2">
      <c r="A9949">
        <f t="shared" si="155"/>
        <v>106.93359375</v>
      </c>
      <c r="B9949">
        <v>-9.4318654666666664</v>
      </c>
      <c r="C9949" t="s">
        <v>33</v>
      </c>
      <c r="D9949" t="s">
        <v>34</v>
      </c>
    </row>
    <row r="9950" spans="1:4" x14ac:dyDescent="0.2">
      <c r="A9950">
        <f t="shared" si="155"/>
        <v>107.421875</v>
      </c>
      <c r="B9950">
        <v>-9.3646284666666677</v>
      </c>
      <c r="C9950" t="s">
        <v>33</v>
      </c>
      <c r="D9950" t="s">
        <v>34</v>
      </c>
    </row>
    <row r="9951" spans="1:4" x14ac:dyDescent="0.2">
      <c r="A9951">
        <f t="shared" si="155"/>
        <v>107.91015625</v>
      </c>
      <c r="B9951">
        <v>-9.323815333333334</v>
      </c>
      <c r="C9951" t="s">
        <v>33</v>
      </c>
      <c r="D9951" t="s">
        <v>34</v>
      </c>
    </row>
    <row r="9952" spans="1:4" x14ac:dyDescent="0.2">
      <c r="A9952">
        <f t="shared" si="155"/>
        <v>108.3984375</v>
      </c>
      <c r="B9952">
        <v>-9.2808507833333351</v>
      </c>
      <c r="C9952" t="s">
        <v>33</v>
      </c>
      <c r="D9952" t="s">
        <v>34</v>
      </c>
    </row>
    <row r="9953" spans="1:4" x14ac:dyDescent="0.2">
      <c r="A9953">
        <f t="shared" si="155"/>
        <v>108.88671875</v>
      </c>
      <c r="B9953">
        <v>-9.1961843833333337</v>
      </c>
      <c r="C9953" t="s">
        <v>33</v>
      </c>
      <c r="D9953" t="s">
        <v>34</v>
      </c>
    </row>
    <row r="9954" spans="1:4" x14ac:dyDescent="0.2">
      <c r="A9954">
        <f t="shared" si="155"/>
        <v>109.375</v>
      </c>
      <c r="B9954">
        <v>-9.0724501833333324</v>
      </c>
      <c r="C9954" t="s">
        <v>33</v>
      </c>
      <c r="D9954" t="s">
        <v>34</v>
      </c>
    </row>
    <row r="9955" spans="1:4" x14ac:dyDescent="0.2">
      <c r="A9955">
        <f t="shared" si="155"/>
        <v>109.86328125</v>
      </c>
      <c r="B9955">
        <v>-8.9850670833333339</v>
      </c>
      <c r="C9955" t="s">
        <v>33</v>
      </c>
      <c r="D9955" t="s">
        <v>34</v>
      </c>
    </row>
    <row r="9956" spans="1:4" x14ac:dyDescent="0.2">
      <c r="A9956">
        <f t="shared" si="155"/>
        <v>110.3515625</v>
      </c>
      <c r="B9956">
        <v>-9.0098298000000003</v>
      </c>
      <c r="C9956" t="s">
        <v>33</v>
      </c>
      <c r="D9956" t="s">
        <v>34</v>
      </c>
    </row>
    <row r="9957" spans="1:4" x14ac:dyDescent="0.2">
      <c r="A9957">
        <f t="shared" si="155"/>
        <v>110.83984375</v>
      </c>
      <c r="B9957">
        <v>-9.1372171166666671</v>
      </c>
      <c r="C9957" t="s">
        <v>33</v>
      </c>
      <c r="D9957" t="s">
        <v>34</v>
      </c>
    </row>
    <row r="9958" spans="1:4" x14ac:dyDescent="0.2">
      <c r="A9958">
        <f t="shared" si="155"/>
        <v>111.328125</v>
      </c>
      <c r="B9958">
        <v>-9.2709885666666683</v>
      </c>
      <c r="C9958" t="s">
        <v>33</v>
      </c>
      <c r="D9958" t="s">
        <v>34</v>
      </c>
    </row>
    <row r="9959" spans="1:4" x14ac:dyDescent="0.2">
      <c r="A9959">
        <f t="shared" si="155"/>
        <v>111.81640625</v>
      </c>
      <c r="B9959">
        <v>-9.3717543333333335</v>
      </c>
      <c r="C9959" t="s">
        <v>33</v>
      </c>
      <c r="D9959" t="s">
        <v>34</v>
      </c>
    </row>
    <row r="9960" spans="1:4" x14ac:dyDescent="0.2">
      <c r="A9960">
        <f t="shared" si="155"/>
        <v>112.3046875</v>
      </c>
      <c r="B9960">
        <v>-9.4202169166666661</v>
      </c>
      <c r="C9960" t="s">
        <v>33</v>
      </c>
      <c r="D9960" t="s">
        <v>34</v>
      </c>
    </row>
    <row r="9961" spans="1:4" x14ac:dyDescent="0.2">
      <c r="A9961">
        <f t="shared" si="155"/>
        <v>112.79296875</v>
      </c>
      <c r="B9961">
        <v>-9.42087875</v>
      </c>
      <c r="C9961" t="s">
        <v>33</v>
      </c>
      <c r="D9961" t="s">
        <v>34</v>
      </c>
    </row>
    <row r="9962" spans="1:4" x14ac:dyDescent="0.2">
      <c r="A9962">
        <f t="shared" si="155"/>
        <v>113.28125</v>
      </c>
      <c r="B9962">
        <v>-9.435987466666667</v>
      </c>
      <c r="C9962" t="s">
        <v>33</v>
      </c>
      <c r="D9962" t="s">
        <v>34</v>
      </c>
    </row>
    <row r="9963" spans="1:4" x14ac:dyDescent="0.2">
      <c r="A9963">
        <f t="shared" si="155"/>
        <v>113.76953125</v>
      </c>
      <c r="B9963">
        <v>-9.4796657833333331</v>
      </c>
      <c r="C9963" t="s">
        <v>33</v>
      </c>
      <c r="D9963" t="s">
        <v>34</v>
      </c>
    </row>
    <row r="9964" spans="1:4" x14ac:dyDescent="0.2">
      <c r="A9964">
        <f t="shared" si="155"/>
        <v>114.2578125</v>
      </c>
      <c r="B9964">
        <v>-9.6007689333333328</v>
      </c>
      <c r="C9964" t="s">
        <v>33</v>
      </c>
      <c r="D9964" t="s">
        <v>34</v>
      </c>
    </row>
    <row r="9965" spans="1:4" x14ac:dyDescent="0.2">
      <c r="A9965">
        <f t="shared" si="155"/>
        <v>114.74609375</v>
      </c>
      <c r="B9965">
        <v>-9.7671896333333343</v>
      </c>
      <c r="C9965" t="s">
        <v>33</v>
      </c>
      <c r="D9965" t="s">
        <v>34</v>
      </c>
    </row>
    <row r="9966" spans="1:4" x14ac:dyDescent="0.2">
      <c r="A9966">
        <f t="shared" si="155"/>
        <v>115.234375</v>
      </c>
      <c r="B9966">
        <v>-9.9112017666666663</v>
      </c>
      <c r="C9966" t="s">
        <v>33</v>
      </c>
      <c r="D9966" t="s">
        <v>34</v>
      </c>
    </row>
    <row r="9967" spans="1:4" x14ac:dyDescent="0.2">
      <c r="A9967">
        <f t="shared" si="155"/>
        <v>115.72265625</v>
      </c>
      <c r="B9967">
        <v>-9.98523125</v>
      </c>
      <c r="C9967" t="s">
        <v>33</v>
      </c>
      <c r="D9967" t="s">
        <v>34</v>
      </c>
    </row>
    <row r="9968" spans="1:4" x14ac:dyDescent="0.2">
      <c r="A9968">
        <f t="shared" si="155"/>
        <v>116.2109375</v>
      </c>
      <c r="B9968">
        <v>-10.039169166666666</v>
      </c>
      <c r="C9968" t="s">
        <v>33</v>
      </c>
      <c r="D9968" t="s">
        <v>34</v>
      </c>
    </row>
    <row r="9969" spans="1:4" x14ac:dyDescent="0.2">
      <c r="A9969">
        <f t="shared" si="155"/>
        <v>116.69921875</v>
      </c>
      <c r="B9969">
        <v>-10.133012299999999</v>
      </c>
      <c r="C9969" t="s">
        <v>33</v>
      </c>
      <c r="D9969" t="s">
        <v>34</v>
      </c>
    </row>
    <row r="9970" spans="1:4" x14ac:dyDescent="0.2">
      <c r="A9970">
        <f t="shared" si="155"/>
        <v>117.1875</v>
      </c>
      <c r="B9970">
        <v>-10.248768466666666</v>
      </c>
      <c r="C9970" t="s">
        <v>33</v>
      </c>
      <c r="D9970" t="s">
        <v>34</v>
      </c>
    </row>
    <row r="9971" spans="1:4" x14ac:dyDescent="0.2">
      <c r="A9971">
        <f t="shared" si="155"/>
        <v>117.67578125</v>
      </c>
      <c r="B9971">
        <v>-10.36816715</v>
      </c>
      <c r="C9971" t="s">
        <v>33</v>
      </c>
      <c r="D9971" t="s">
        <v>34</v>
      </c>
    </row>
    <row r="9972" spans="1:4" x14ac:dyDescent="0.2">
      <c r="A9972">
        <f t="shared" si="155"/>
        <v>118.1640625</v>
      </c>
      <c r="B9972">
        <v>-10.483685149999999</v>
      </c>
      <c r="C9972" t="s">
        <v>33</v>
      </c>
      <c r="D9972" t="s">
        <v>34</v>
      </c>
    </row>
    <row r="9973" spans="1:4" x14ac:dyDescent="0.2">
      <c r="A9973">
        <f t="shared" si="155"/>
        <v>118.65234375</v>
      </c>
      <c r="B9973">
        <v>-10.571588216666667</v>
      </c>
      <c r="C9973" t="s">
        <v>33</v>
      </c>
      <c r="D9973" t="s">
        <v>34</v>
      </c>
    </row>
    <row r="9974" spans="1:4" x14ac:dyDescent="0.2">
      <c r="A9974">
        <f t="shared" si="155"/>
        <v>119.140625</v>
      </c>
      <c r="B9974">
        <v>-10.601105883333334</v>
      </c>
      <c r="C9974" t="s">
        <v>33</v>
      </c>
      <c r="D9974" t="s">
        <v>34</v>
      </c>
    </row>
    <row r="9975" spans="1:4" x14ac:dyDescent="0.2">
      <c r="A9975">
        <f t="shared" si="155"/>
        <v>119.62890625</v>
      </c>
      <c r="B9975">
        <v>-10.605808583333333</v>
      </c>
      <c r="C9975" t="s">
        <v>33</v>
      </c>
      <c r="D9975" t="s">
        <v>34</v>
      </c>
    </row>
    <row r="9976" spans="1:4" x14ac:dyDescent="0.2">
      <c r="A9976">
        <f t="shared" si="155"/>
        <v>120.1171875</v>
      </c>
      <c r="B9976">
        <v>-10.640625333333334</v>
      </c>
      <c r="C9976" t="s">
        <v>33</v>
      </c>
      <c r="D9976" t="s">
        <v>34</v>
      </c>
    </row>
    <row r="9977" spans="1:4" x14ac:dyDescent="0.2">
      <c r="A9977">
        <f t="shared" si="155"/>
        <v>120.60546875</v>
      </c>
      <c r="B9977">
        <v>-10.708243983333332</v>
      </c>
      <c r="C9977" t="s">
        <v>33</v>
      </c>
      <c r="D9977" t="s">
        <v>34</v>
      </c>
    </row>
    <row r="9978" spans="1:4" x14ac:dyDescent="0.2">
      <c r="A9978">
        <f t="shared" si="155"/>
        <v>121.09375</v>
      </c>
      <c r="B9978">
        <v>-10.777963633333334</v>
      </c>
      <c r="C9978" t="s">
        <v>33</v>
      </c>
      <c r="D9978" t="s">
        <v>34</v>
      </c>
    </row>
    <row r="9979" spans="1:4" x14ac:dyDescent="0.2">
      <c r="A9979">
        <f t="shared" si="155"/>
        <v>121.58203125</v>
      </c>
      <c r="B9979">
        <v>-10.849347733333333</v>
      </c>
      <c r="C9979" t="s">
        <v>33</v>
      </c>
      <c r="D9979" t="s">
        <v>34</v>
      </c>
    </row>
    <row r="9980" spans="1:4" x14ac:dyDescent="0.2">
      <c r="A9980">
        <f t="shared" si="155"/>
        <v>122.0703125</v>
      </c>
      <c r="B9980">
        <v>-10.938346333333334</v>
      </c>
      <c r="C9980" t="s">
        <v>33</v>
      </c>
      <c r="D9980" t="s">
        <v>34</v>
      </c>
    </row>
    <row r="9981" spans="1:4" x14ac:dyDescent="0.2">
      <c r="A9981">
        <f t="shared" si="155"/>
        <v>122.55859375</v>
      </c>
      <c r="B9981">
        <v>-10.983279833333334</v>
      </c>
      <c r="C9981" t="s">
        <v>33</v>
      </c>
      <c r="D9981" t="s">
        <v>34</v>
      </c>
    </row>
    <row r="9982" spans="1:4" x14ac:dyDescent="0.2">
      <c r="A9982">
        <f t="shared" si="155"/>
        <v>123.046875</v>
      </c>
      <c r="B9982">
        <v>-10.937179</v>
      </c>
      <c r="C9982" t="s">
        <v>33</v>
      </c>
      <c r="D9982" t="s">
        <v>34</v>
      </c>
    </row>
    <row r="9983" spans="1:4" x14ac:dyDescent="0.2">
      <c r="A9983">
        <f t="shared" si="155"/>
        <v>123.53515625</v>
      </c>
      <c r="B9983">
        <v>-10.827741099999999</v>
      </c>
      <c r="C9983" t="s">
        <v>33</v>
      </c>
      <c r="D9983" t="s">
        <v>34</v>
      </c>
    </row>
    <row r="9984" spans="1:4" x14ac:dyDescent="0.2">
      <c r="A9984">
        <f t="shared" si="155"/>
        <v>124.0234375</v>
      </c>
      <c r="B9984">
        <v>-10.705016066666667</v>
      </c>
      <c r="C9984" t="s">
        <v>33</v>
      </c>
      <c r="D9984" t="s">
        <v>34</v>
      </c>
    </row>
    <row r="9985" spans="1:4" x14ac:dyDescent="0.2">
      <c r="A9985">
        <f t="shared" si="155"/>
        <v>124.51171875</v>
      </c>
      <c r="B9985">
        <v>-10.60348975</v>
      </c>
      <c r="C9985" t="s">
        <v>33</v>
      </c>
      <c r="D9985" t="s">
        <v>34</v>
      </c>
    </row>
    <row r="9986" spans="1:4" x14ac:dyDescent="0.2">
      <c r="A9986">
        <f t="shared" si="155"/>
        <v>125</v>
      </c>
      <c r="B9986">
        <v>-10.525482833333333</v>
      </c>
      <c r="C9986" t="s">
        <v>33</v>
      </c>
      <c r="D9986" t="s">
        <v>34</v>
      </c>
    </row>
    <row r="9987" spans="1:4" x14ac:dyDescent="0.2">
      <c r="A9987">
        <f t="shared" si="155"/>
        <v>125.48828125</v>
      </c>
      <c r="B9987">
        <v>-10.4638241</v>
      </c>
      <c r="C9987" t="s">
        <v>33</v>
      </c>
      <c r="D9987" t="s">
        <v>34</v>
      </c>
    </row>
    <row r="9988" spans="1:4" x14ac:dyDescent="0.2">
      <c r="A9988">
        <f t="shared" ref="A9988:A10051" si="156">A9987+250/512</f>
        <v>125.9765625</v>
      </c>
      <c r="B9988">
        <v>-10.400476116666667</v>
      </c>
      <c r="C9988" t="s">
        <v>33</v>
      </c>
      <c r="D9988" t="s">
        <v>34</v>
      </c>
    </row>
    <row r="9989" spans="1:4" x14ac:dyDescent="0.2">
      <c r="A9989">
        <f t="shared" si="156"/>
        <v>126.46484375</v>
      </c>
      <c r="B9989">
        <v>-10.308488150000001</v>
      </c>
      <c r="C9989" t="s">
        <v>33</v>
      </c>
      <c r="D9989" t="s">
        <v>34</v>
      </c>
    </row>
    <row r="9990" spans="1:4" x14ac:dyDescent="0.2">
      <c r="A9990">
        <f t="shared" si="156"/>
        <v>126.953125</v>
      </c>
      <c r="B9990">
        <v>-10.184259616666667</v>
      </c>
      <c r="C9990" t="s">
        <v>33</v>
      </c>
      <c r="D9990" t="s">
        <v>34</v>
      </c>
    </row>
    <row r="9991" spans="1:4" x14ac:dyDescent="0.2">
      <c r="A9991">
        <f t="shared" si="156"/>
        <v>127.44140625</v>
      </c>
      <c r="B9991">
        <v>-10.058654633333333</v>
      </c>
      <c r="C9991" t="s">
        <v>33</v>
      </c>
      <c r="D9991" t="s">
        <v>34</v>
      </c>
    </row>
    <row r="9992" spans="1:4" x14ac:dyDescent="0.2">
      <c r="A9992">
        <f t="shared" si="156"/>
        <v>127.9296875</v>
      </c>
      <c r="B9992">
        <v>-9.9718518833333327</v>
      </c>
      <c r="C9992" t="s">
        <v>33</v>
      </c>
      <c r="D9992" t="s">
        <v>34</v>
      </c>
    </row>
    <row r="9993" spans="1:4" x14ac:dyDescent="0.2">
      <c r="A9993">
        <f t="shared" si="156"/>
        <v>128.41796875</v>
      </c>
      <c r="B9993">
        <v>-9.9356953499999978</v>
      </c>
      <c r="C9993" t="s">
        <v>33</v>
      </c>
      <c r="D9993" t="s">
        <v>34</v>
      </c>
    </row>
    <row r="9994" spans="1:4" x14ac:dyDescent="0.2">
      <c r="A9994">
        <f t="shared" si="156"/>
        <v>128.90625</v>
      </c>
      <c r="B9994">
        <v>-9.9287438333333338</v>
      </c>
      <c r="C9994" t="s">
        <v>33</v>
      </c>
      <c r="D9994" t="s">
        <v>34</v>
      </c>
    </row>
    <row r="9995" spans="1:4" x14ac:dyDescent="0.2">
      <c r="A9995">
        <f t="shared" si="156"/>
        <v>129.39453125</v>
      </c>
      <c r="B9995">
        <v>-9.9349574500000006</v>
      </c>
      <c r="C9995" t="s">
        <v>33</v>
      </c>
      <c r="D9995" t="s">
        <v>34</v>
      </c>
    </row>
    <row r="9996" spans="1:4" x14ac:dyDescent="0.2">
      <c r="A9996">
        <f t="shared" si="156"/>
        <v>129.8828125</v>
      </c>
      <c r="B9996">
        <v>-9.9519102333333347</v>
      </c>
      <c r="C9996" t="s">
        <v>33</v>
      </c>
      <c r="D9996" t="s">
        <v>34</v>
      </c>
    </row>
    <row r="9997" spans="1:4" x14ac:dyDescent="0.2">
      <c r="A9997">
        <f t="shared" si="156"/>
        <v>130.37109375</v>
      </c>
      <c r="B9997">
        <v>-9.9686843833333327</v>
      </c>
      <c r="C9997" t="s">
        <v>33</v>
      </c>
      <c r="D9997" t="s">
        <v>34</v>
      </c>
    </row>
    <row r="9998" spans="1:4" x14ac:dyDescent="0.2">
      <c r="A9998">
        <f t="shared" si="156"/>
        <v>130.859375</v>
      </c>
      <c r="B9998">
        <v>-9.9878772833333329</v>
      </c>
      <c r="C9998" t="s">
        <v>33</v>
      </c>
      <c r="D9998" t="s">
        <v>34</v>
      </c>
    </row>
    <row r="9999" spans="1:4" x14ac:dyDescent="0.2">
      <c r="A9999">
        <f t="shared" si="156"/>
        <v>131.34765625</v>
      </c>
      <c r="B9999">
        <v>-10.037615433333333</v>
      </c>
      <c r="C9999" t="s">
        <v>33</v>
      </c>
      <c r="D9999" t="s">
        <v>34</v>
      </c>
    </row>
    <row r="10000" spans="1:4" x14ac:dyDescent="0.2">
      <c r="A10000">
        <f t="shared" si="156"/>
        <v>131.8359375</v>
      </c>
      <c r="B10000">
        <v>-10.12506335</v>
      </c>
      <c r="C10000" t="s">
        <v>33</v>
      </c>
      <c r="D10000" t="s">
        <v>34</v>
      </c>
    </row>
    <row r="10001" spans="1:4" x14ac:dyDescent="0.2">
      <c r="A10001">
        <f t="shared" si="156"/>
        <v>132.32421875</v>
      </c>
      <c r="B10001">
        <v>-10.21819765</v>
      </c>
      <c r="C10001" t="s">
        <v>33</v>
      </c>
      <c r="D10001" t="s">
        <v>34</v>
      </c>
    </row>
    <row r="10002" spans="1:4" x14ac:dyDescent="0.2">
      <c r="A10002">
        <f t="shared" si="156"/>
        <v>132.8125</v>
      </c>
      <c r="B10002">
        <v>-10.2817793</v>
      </c>
      <c r="C10002" t="s">
        <v>33</v>
      </c>
      <c r="D10002" t="s">
        <v>34</v>
      </c>
    </row>
    <row r="10003" spans="1:4" x14ac:dyDescent="0.2">
      <c r="A10003">
        <f t="shared" si="156"/>
        <v>133.30078125</v>
      </c>
      <c r="B10003">
        <v>-10.329325500000001</v>
      </c>
      <c r="C10003" t="s">
        <v>33</v>
      </c>
      <c r="D10003" t="s">
        <v>34</v>
      </c>
    </row>
    <row r="10004" spans="1:4" x14ac:dyDescent="0.2">
      <c r="A10004">
        <f t="shared" si="156"/>
        <v>133.7890625</v>
      </c>
      <c r="B10004">
        <v>-10.3738484</v>
      </c>
      <c r="C10004" t="s">
        <v>33</v>
      </c>
      <c r="D10004" t="s">
        <v>34</v>
      </c>
    </row>
    <row r="10005" spans="1:4" x14ac:dyDescent="0.2">
      <c r="A10005">
        <f t="shared" si="156"/>
        <v>134.27734375</v>
      </c>
      <c r="B10005">
        <v>-10.431939316666666</v>
      </c>
      <c r="C10005" t="s">
        <v>33</v>
      </c>
      <c r="D10005" t="s">
        <v>34</v>
      </c>
    </row>
    <row r="10006" spans="1:4" x14ac:dyDescent="0.2">
      <c r="A10006">
        <f t="shared" si="156"/>
        <v>134.765625</v>
      </c>
      <c r="B10006">
        <v>-10.519728516666666</v>
      </c>
      <c r="C10006" t="s">
        <v>33</v>
      </c>
      <c r="D10006" t="s">
        <v>34</v>
      </c>
    </row>
    <row r="10007" spans="1:4" x14ac:dyDescent="0.2">
      <c r="A10007">
        <f t="shared" si="156"/>
        <v>135.25390625</v>
      </c>
      <c r="B10007">
        <v>-10.628329183333332</v>
      </c>
      <c r="C10007" t="s">
        <v>33</v>
      </c>
      <c r="D10007" t="s">
        <v>34</v>
      </c>
    </row>
    <row r="10008" spans="1:4" x14ac:dyDescent="0.2">
      <c r="A10008">
        <f t="shared" si="156"/>
        <v>135.7421875</v>
      </c>
      <c r="B10008">
        <v>-10.734906049999999</v>
      </c>
      <c r="C10008" t="s">
        <v>33</v>
      </c>
      <c r="D10008" t="s">
        <v>34</v>
      </c>
    </row>
    <row r="10009" spans="1:4" x14ac:dyDescent="0.2">
      <c r="A10009">
        <f t="shared" si="156"/>
        <v>136.23046875</v>
      </c>
      <c r="B10009">
        <v>-10.834048733333333</v>
      </c>
      <c r="C10009" t="s">
        <v>33</v>
      </c>
      <c r="D10009" t="s">
        <v>34</v>
      </c>
    </row>
    <row r="10010" spans="1:4" x14ac:dyDescent="0.2">
      <c r="A10010">
        <f t="shared" si="156"/>
        <v>136.71875</v>
      </c>
      <c r="B10010">
        <v>-10.9284458</v>
      </c>
      <c r="C10010" t="s">
        <v>33</v>
      </c>
      <c r="D10010" t="s">
        <v>34</v>
      </c>
    </row>
    <row r="10011" spans="1:4" x14ac:dyDescent="0.2">
      <c r="A10011">
        <f t="shared" si="156"/>
        <v>137.20703125</v>
      </c>
      <c r="B10011">
        <v>-11.010014666666665</v>
      </c>
      <c r="C10011" t="s">
        <v>33</v>
      </c>
      <c r="D10011" t="s">
        <v>34</v>
      </c>
    </row>
    <row r="10012" spans="1:4" x14ac:dyDescent="0.2">
      <c r="A10012">
        <f t="shared" si="156"/>
        <v>137.6953125</v>
      </c>
      <c r="B10012">
        <v>-11.075868283333335</v>
      </c>
      <c r="C10012" t="s">
        <v>33</v>
      </c>
      <c r="D10012" t="s">
        <v>34</v>
      </c>
    </row>
    <row r="10013" spans="1:4" x14ac:dyDescent="0.2">
      <c r="A10013">
        <f t="shared" si="156"/>
        <v>138.18359375</v>
      </c>
      <c r="B10013">
        <v>-11.129643716666665</v>
      </c>
      <c r="C10013" t="s">
        <v>33</v>
      </c>
      <c r="D10013" t="s">
        <v>34</v>
      </c>
    </row>
    <row r="10014" spans="1:4" x14ac:dyDescent="0.2">
      <c r="A10014">
        <f t="shared" si="156"/>
        <v>138.671875</v>
      </c>
      <c r="B10014">
        <v>-11.163825316666667</v>
      </c>
      <c r="C10014" t="s">
        <v>33</v>
      </c>
      <c r="D10014" t="s">
        <v>34</v>
      </c>
    </row>
    <row r="10015" spans="1:4" x14ac:dyDescent="0.2">
      <c r="A10015">
        <f t="shared" si="156"/>
        <v>139.16015625</v>
      </c>
      <c r="B10015">
        <v>-11.174046250000002</v>
      </c>
      <c r="C10015" t="s">
        <v>33</v>
      </c>
      <c r="D10015" t="s">
        <v>34</v>
      </c>
    </row>
    <row r="10016" spans="1:4" x14ac:dyDescent="0.2">
      <c r="A10016">
        <f t="shared" si="156"/>
        <v>139.6484375</v>
      </c>
      <c r="B10016">
        <v>-11.176195766666666</v>
      </c>
      <c r="C10016" t="s">
        <v>33</v>
      </c>
      <c r="D10016" t="s">
        <v>34</v>
      </c>
    </row>
    <row r="10017" spans="1:4" x14ac:dyDescent="0.2">
      <c r="A10017">
        <f t="shared" si="156"/>
        <v>140.13671875</v>
      </c>
      <c r="B10017">
        <v>-11.178613583333336</v>
      </c>
      <c r="C10017" t="s">
        <v>33</v>
      </c>
      <c r="D10017" t="s">
        <v>34</v>
      </c>
    </row>
    <row r="10018" spans="1:4" x14ac:dyDescent="0.2">
      <c r="A10018">
        <f t="shared" si="156"/>
        <v>140.625</v>
      </c>
      <c r="B10018">
        <v>-11.171578666666667</v>
      </c>
      <c r="C10018" t="s">
        <v>33</v>
      </c>
      <c r="D10018" t="s">
        <v>34</v>
      </c>
    </row>
    <row r="10019" spans="1:4" x14ac:dyDescent="0.2">
      <c r="A10019">
        <f t="shared" si="156"/>
        <v>141.11328125</v>
      </c>
      <c r="B10019">
        <v>-11.160563983333333</v>
      </c>
      <c r="C10019" t="s">
        <v>33</v>
      </c>
      <c r="D10019" t="s">
        <v>34</v>
      </c>
    </row>
    <row r="10020" spans="1:4" x14ac:dyDescent="0.2">
      <c r="A10020">
        <f t="shared" si="156"/>
        <v>141.6015625</v>
      </c>
      <c r="B10020">
        <v>-11.169435100000001</v>
      </c>
      <c r="C10020" t="s">
        <v>33</v>
      </c>
      <c r="D10020" t="s">
        <v>34</v>
      </c>
    </row>
    <row r="10021" spans="1:4" x14ac:dyDescent="0.2">
      <c r="A10021">
        <f t="shared" si="156"/>
        <v>142.08984375</v>
      </c>
      <c r="B10021">
        <v>-11.201063216666668</v>
      </c>
      <c r="C10021" t="s">
        <v>33</v>
      </c>
      <c r="D10021" t="s">
        <v>34</v>
      </c>
    </row>
    <row r="10022" spans="1:4" x14ac:dyDescent="0.2">
      <c r="A10022">
        <f t="shared" si="156"/>
        <v>142.578125</v>
      </c>
      <c r="B10022">
        <v>-11.227979383333334</v>
      </c>
      <c r="C10022" t="s">
        <v>33</v>
      </c>
      <c r="D10022" t="s">
        <v>34</v>
      </c>
    </row>
    <row r="10023" spans="1:4" x14ac:dyDescent="0.2">
      <c r="A10023">
        <f t="shared" si="156"/>
        <v>143.06640625</v>
      </c>
      <c r="B10023">
        <v>-11.226559583333334</v>
      </c>
      <c r="C10023" t="s">
        <v>33</v>
      </c>
      <c r="D10023" t="s">
        <v>34</v>
      </c>
    </row>
    <row r="10024" spans="1:4" x14ac:dyDescent="0.2">
      <c r="A10024">
        <f t="shared" si="156"/>
        <v>143.5546875</v>
      </c>
      <c r="B10024">
        <v>-11.201378950000001</v>
      </c>
      <c r="C10024" t="s">
        <v>33</v>
      </c>
      <c r="D10024" t="s">
        <v>34</v>
      </c>
    </row>
    <row r="10025" spans="1:4" x14ac:dyDescent="0.2">
      <c r="A10025">
        <f t="shared" si="156"/>
        <v>144.04296875</v>
      </c>
      <c r="B10025">
        <v>-11.1731415</v>
      </c>
      <c r="C10025" t="s">
        <v>33</v>
      </c>
      <c r="D10025" t="s">
        <v>34</v>
      </c>
    </row>
    <row r="10026" spans="1:4" x14ac:dyDescent="0.2">
      <c r="A10026">
        <f t="shared" si="156"/>
        <v>144.53125</v>
      </c>
      <c r="B10026">
        <v>-11.1544063</v>
      </c>
      <c r="C10026" t="s">
        <v>33</v>
      </c>
      <c r="D10026" t="s">
        <v>34</v>
      </c>
    </row>
    <row r="10027" spans="1:4" x14ac:dyDescent="0.2">
      <c r="A10027">
        <f t="shared" si="156"/>
        <v>145.01953125</v>
      </c>
      <c r="B10027">
        <v>-11.126952000000001</v>
      </c>
      <c r="C10027" t="s">
        <v>33</v>
      </c>
      <c r="D10027" t="s">
        <v>34</v>
      </c>
    </row>
    <row r="10028" spans="1:4" x14ac:dyDescent="0.2">
      <c r="A10028">
        <f t="shared" si="156"/>
        <v>145.5078125</v>
      </c>
      <c r="B10028">
        <v>-11.099512933333335</v>
      </c>
      <c r="C10028" t="s">
        <v>33</v>
      </c>
      <c r="D10028" t="s">
        <v>34</v>
      </c>
    </row>
    <row r="10029" spans="1:4" x14ac:dyDescent="0.2">
      <c r="A10029">
        <f t="shared" si="156"/>
        <v>145.99609375</v>
      </c>
      <c r="B10029">
        <v>-11.070717433333334</v>
      </c>
      <c r="C10029" t="s">
        <v>33</v>
      </c>
      <c r="D10029" t="s">
        <v>34</v>
      </c>
    </row>
    <row r="10030" spans="1:4" x14ac:dyDescent="0.2">
      <c r="A10030">
        <f t="shared" si="156"/>
        <v>146.484375</v>
      </c>
      <c r="B10030">
        <v>-11.056463116666665</v>
      </c>
      <c r="C10030" t="s">
        <v>33</v>
      </c>
      <c r="D10030" t="s">
        <v>34</v>
      </c>
    </row>
    <row r="10031" spans="1:4" x14ac:dyDescent="0.2">
      <c r="A10031">
        <f t="shared" si="156"/>
        <v>146.97265625</v>
      </c>
      <c r="B10031">
        <v>-11.065875583333336</v>
      </c>
      <c r="C10031" t="s">
        <v>33</v>
      </c>
      <c r="D10031" t="s">
        <v>34</v>
      </c>
    </row>
    <row r="10032" spans="1:4" x14ac:dyDescent="0.2">
      <c r="A10032">
        <f t="shared" si="156"/>
        <v>147.4609375</v>
      </c>
      <c r="B10032">
        <v>-11.089930549999998</v>
      </c>
      <c r="C10032" t="s">
        <v>33</v>
      </c>
      <c r="D10032" t="s">
        <v>34</v>
      </c>
    </row>
    <row r="10033" spans="1:4" x14ac:dyDescent="0.2">
      <c r="A10033">
        <f t="shared" si="156"/>
        <v>147.94921875</v>
      </c>
      <c r="B10033">
        <v>-11.126588433333334</v>
      </c>
      <c r="C10033" t="s">
        <v>33</v>
      </c>
      <c r="D10033" t="s">
        <v>34</v>
      </c>
    </row>
    <row r="10034" spans="1:4" x14ac:dyDescent="0.2">
      <c r="A10034">
        <f t="shared" si="156"/>
        <v>148.4375</v>
      </c>
      <c r="B10034">
        <v>-11.167821766666668</v>
      </c>
      <c r="C10034" t="s">
        <v>33</v>
      </c>
      <c r="D10034" t="s">
        <v>34</v>
      </c>
    </row>
    <row r="10035" spans="1:4" x14ac:dyDescent="0.2">
      <c r="A10035">
        <f t="shared" si="156"/>
        <v>148.92578125</v>
      </c>
      <c r="B10035">
        <v>-11.175883016666667</v>
      </c>
      <c r="C10035" t="s">
        <v>33</v>
      </c>
      <c r="D10035" t="s">
        <v>34</v>
      </c>
    </row>
    <row r="10036" spans="1:4" x14ac:dyDescent="0.2">
      <c r="A10036">
        <f t="shared" si="156"/>
        <v>149.4140625</v>
      </c>
      <c r="B10036">
        <v>-11.130260249999999</v>
      </c>
      <c r="C10036" t="s">
        <v>33</v>
      </c>
      <c r="D10036" t="s">
        <v>34</v>
      </c>
    </row>
    <row r="10037" spans="1:4" x14ac:dyDescent="0.2">
      <c r="A10037">
        <f t="shared" si="156"/>
        <v>149.90234375</v>
      </c>
      <c r="B10037">
        <v>-11.063494466666667</v>
      </c>
      <c r="C10037" t="s">
        <v>33</v>
      </c>
      <c r="D10037" t="s">
        <v>34</v>
      </c>
    </row>
    <row r="10038" spans="1:4" x14ac:dyDescent="0.2">
      <c r="A10038">
        <f t="shared" si="156"/>
        <v>150.390625</v>
      </c>
      <c r="B10038">
        <v>-11.015588716666668</v>
      </c>
      <c r="C10038" t="s">
        <v>33</v>
      </c>
      <c r="D10038" t="s">
        <v>34</v>
      </c>
    </row>
    <row r="10039" spans="1:4" x14ac:dyDescent="0.2">
      <c r="A10039">
        <f t="shared" si="156"/>
        <v>150.87890625</v>
      </c>
      <c r="B10039">
        <v>-10.992167283333332</v>
      </c>
      <c r="C10039" t="s">
        <v>33</v>
      </c>
      <c r="D10039" t="s">
        <v>34</v>
      </c>
    </row>
    <row r="10040" spans="1:4" x14ac:dyDescent="0.2">
      <c r="A10040">
        <f t="shared" si="156"/>
        <v>151.3671875</v>
      </c>
      <c r="B10040">
        <v>-10.980358450000002</v>
      </c>
      <c r="C10040" t="s">
        <v>33</v>
      </c>
      <c r="D10040" t="s">
        <v>34</v>
      </c>
    </row>
    <row r="10041" spans="1:4" x14ac:dyDescent="0.2">
      <c r="A10041">
        <f t="shared" si="156"/>
        <v>151.85546875</v>
      </c>
      <c r="B10041">
        <v>-10.974995683333333</v>
      </c>
      <c r="C10041" t="s">
        <v>33</v>
      </c>
      <c r="D10041" t="s">
        <v>34</v>
      </c>
    </row>
    <row r="10042" spans="1:4" x14ac:dyDescent="0.2">
      <c r="A10042">
        <f t="shared" si="156"/>
        <v>152.34375</v>
      </c>
      <c r="B10042">
        <v>-10.970872499999999</v>
      </c>
      <c r="C10042" t="s">
        <v>33</v>
      </c>
      <c r="D10042" t="s">
        <v>34</v>
      </c>
    </row>
    <row r="10043" spans="1:4" x14ac:dyDescent="0.2">
      <c r="A10043">
        <f t="shared" si="156"/>
        <v>152.83203125</v>
      </c>
      <c r="B10043">
        <v>-10.954142533333334</v>
      </c>
      <c r="C10043" t="s">
        <v>33</v>
      </c>
      <c r="D10043" t="s">
        <v>34</v>
      </c>
    </row>
    <row r="10044" spans="1:4" x14ac:dyDescent="0.2">
      <c r="A10044">
        <f t="shared" si="156"/>
        <v>153.3203125</v>
      </c>
      <c r="B10044">
        <v>-10.918409850000002</v>
      </c>
      <c r="C10044" t="s">
        <v>33</v>
      </c>
      <c r="D10044" t="s">
        <v>34</v>
      </c>
    </row>
    <row r="10045" spans="1:4" x14ac:dyDescent="0.2">
      <c r="A10045">
        <f t="shared" si="156"/>
        <v>153.80859375</v>
      </c>
      <c r="B10045">
        <v>-10.874700866666666</v>
      </c>
      <c r="C10045" t="s">
        <v>33</v>
      </c>
      <c r="D10045" t="s">
        <v>34</v>
      </c>
    </row>
    <row r="10046" spans="1:4" x14ac:dyDescent="0.2">
      <c r="A10046">
        <f t="shared" si="156"/>
        <v>154.296875</v>
      </c>
      <c r="B10046">
        <v>-10.866435616666669</v>
      </c>
      <c r="C10046" t="s">
        <v>33</v>
      </c>
      <c r="D10046" t="s">
        <v>34</v>
      </c>
    </row>
    <row r="10047" spans="1:4" x14ac:dyDescent="0.2">
      <c r="A10047">
        <f t="shared" si="156"/>
        <v>154.78515625</v>
      </c>
      <c r="B10047">
        <v>-10.9235357</v>
      </c>
      <c r="C10047" t="s">
        <v>33</v>
      </c>
      <c r="D10047" t="s">
        <v>34</v>
      </c>
    </row>
    <row r="10048" spans="1:4" x14ac:dyDescent="0.2">
      <c r="A10048">
        <f t="shared" si="156"/>
        <v>155.2734375</v>
      </c>
      <c r="B10048">
        <v>-11.015394199999998</v>
      </c>
      <c r="C10048" t="s">
        <v>33</v>
      </c>
      <c r="D10048" t="s">
        <v>34</v>
      </c>
    </row>
    <row r="10049" spans="1:4" x14ac:dyDescent="0.2">
      <c r="A10049">
        <f t="shared" si="156"/>
        <v>155.76171875</v>
      </c>
      <c r="B10049">
        <v>-11.086716899999999</v>
      </c>
      <c r="C10049" t="s">
        <v>33</v>
      </c>
      <c r="D10049" t="s">
        <v>34</v>
      </c>
    </row>
    <row r="10050" spans="1:4" x14ac:dyDescent="0.2">
      <c r="A10050">
        <f t="shared" si="156"/>
        <v>156.25</v>
      </c>
      <c r="B10050">
        <v>-11.122525166666668</v>
      </c>
      <c r="C10050" t="s">
        <v>33</v>
      </c>
      <c r="D10050" t="s">
        <v>34</v>
      </c>
    </row>
    <row r="10051" spans="1:4" x14ac:dyDescent="0.2">
      <c r="A10051">
        <f t="shared" si="156"/>
        <v>156.73828125</v>
      </c>
      <c r="B10051">
        <v>-11.125358366666667</v>
      </c>
      <c r="C10051" t="s">
        <v>33</v>
      </c>
      <c r="D10051" t="s">
        <v>34</v>
      </c>
    </row>
    <row r="10052" spans="1:4" x14ac:dyDescent="0.2">
      <c r="A10052">
        <f t="shared" ref="A10052:A10115" si="157">A10051+250/512</f>
        <v>157.2265625</v>
      </c>
      <c r="B10052">
        <v>-11.102545399999999</v>
      </c>
      <c r="C10052" t="s">
        <v>33</v>
      </c>
      <c r="D10052" t="s">
        <v>34</v>
      </c>
    </row>
    <row r="10053" spans="1:4" x14ac:dyDescent="0.2">
      <c r="A10053">
        <f t="shared" si="157"/>
        <v>157.71484375</v>
      </c>
      <c r="B10053">
        <v>-11.082807700000002</v>
      </c>
      <c r="C10053" t="s">
        <v>33</v>
      </c>
      <c r="D10053" t="s">
        <v>34</v>
      </c>
    </row>
    <row r="10054" spans="1:4" x14ac:dyDescent="0.2">
      <c r="A10054">
        <f t="shared" si="157"/>
        <v>158.203125</v>
      </c>
      <c r="B10054">
        <v>-11.106924149999999</v>
      </c>
      <c r="C10054" t="s">
        <v>33</v>
      </c>
      <c r="D10054" t="s">
        <v>34</v>
      </c>
    </row>
    <row r="10055" spans="1:4" x14ac:dyDescent="0.2">
      <c r="A10055">
        <f t="shared" si="157"/>
        <v>158.69140625</v>
      </c>
      <c r="B10055">
        <v>-11.161309299999999</v>
      </c>
      <c r="C10055" t="s">
        <v>33</v>
      </c>
      <c r="D10055" t="s">
        <v>34</v>
      </c>
    </row>
    <row r="10056" spans="1:4" x14ac:dyDescent="0.2">
      <c r="A10056">
        <f t="shared" si="157"/>
        <v>159.1796875</v>
      </c>
      <c r="B10056">
        <v>-11.172847750000001</v>
      </c>
      <c r="C10056" t="s">
        <v>33</v>
      </c>
      <c r="D10056" t="s">
        <v>34</v>
      </c>
    </row>
    <row r="10057" spans="1:4" x14ac:dyDescent="0.2">
      <c r="A10057">
        <f t="shared" si="157"/>
        <v>159.66796875</v>
      </c>
      <c r="B10057">
        <v>-11.100152383333333</v>
      </c>
      <c r="C10057" t="s">
        <v>33</v>
      </c>
      <c r="D10057" t="s">
        <v>34</v>
      </c>
    </row>
    <row r="10058" spans="1:4" x14ac:dyDescent="0.2">
      <c r="A10058">
        <f t="shared" si="157"/>
        <v>160.15625</v>
      </c>
      <c r="B10058">
        <v>-10.985893216666668</v>
      </c>
      <c r="C10058" t="s">
        <v>33</v>
      </c>
      <c r="D10058" t="s">
        <v>34</v>
      </c>
    </row>
    <row r="10059" spans="1:4" x14ac:dyDescent="0.2">
      <c r="A10059">
        <f t="shared" si="157"/>
        <v>160.64453125</v>
      </c>
      <c r="B10059">
        <v>-10.89023635</v>
      </c>
      <c r="C10059" t="s">
        <v>33</v>
      </c>
      <c r="D10059" t="s">
        <v>34</v>
      </c>
    </row>
    <row r="10060" spans="1:4" x14ac:dyDescent="0.2">
      <c r="A10060">
        <f t="shared" si="157"/>
        <v>161.1328125</v>
      </c>
      <c r="B10060">
        <v>-10.827768716666666</v>
      </c>
      <c r="C10060" t="s">
        <v>33</v>
      </c>
      <c r="D10060" t="s">
        <v>34</v>
      </c>
    </row>
    <row r="10061" spans="1:4" x14ac:dyDescent="0.2">
      <c r="A10061">
        <f t="shared" si="157"/>
        <v>161.62109375</v>
      </c>
      <c r="B10061">
        <v>-10.787927400000001</v>
      </c>
      <c r="C10061" t="s">
        <v>33</v>
      </c>
      <c r="D10061" t="s">
        <v>34</v>
      </c>
    </row>
    <row r="10062" spans="1:4" x14ac:dyDescent="0.2">
      <c r="A10062">
        <f t="shared" si="157"/>
        <v>162.109375</v>
      </c>
      <c r="B10062">
        <v>-10.765902083333332</v>
      </c>
      <c r="C10062" t="s">
        <v>33</v>
      </c>
      <c r="D10062" t="s">
        <v>34</v>
      </c>
    </row>
    <row r="10063" spans="1:4" x14ac:dyDescent="0.2">
      <c r="A10063">
        <f t="shared" si="157"/>
        <v>162.59765625</v>
      </c>
      <c r="B10063">
        <v>-10.753947349999999</v>
      </c>
      <c r="C10063" t="s">
        <v>33</v>
      </c>
      <c r="D10063" t="s">
        <v>34</v>
      </c>
    </row>
    <row r="10064" spans="1:4" x14ac:dyDescent="0.2">
      <c r="A10064">
        <f t="shared" si="157"/>
        <v>163.0859375</v>
      </c>
      <c r="B10064">
        <v>-10.740668383333334</v>
      </c>
      <c r="C10064" t="s">
        <v>33</v>
      </c>
      <c r="D10064" t="s">
        <v>34</v>
      </c>
    </row>
    <row r="10065" spans="1:4" x14ac:dyDescent="0.2">
      <c r="A10065">
        <f t="shared" si="157"/>
        <v>163.57421875</v>
      </c>
      <c r="B10065">
        <v>-10.704813616666668</v>
      </c>
      <c r="C10065" t="s">
        <v>33</v>
      </c>
      <c r="D10065" t="s">
        <v>34</v>
      </c>
    </row>
    <row r="10066" spans="1:4" x14ac:dyDescent="0.2">
      <c r="A10066">
        <f t="shared" si="157"/>
        <v>164.0625</v>
      </c>
      <c r="B10066">
        <v>-10.645447133333333</v>
      </c>
      <c r="C10066" t="s">
        <v>33</v>
      </c>
      <c r="D10066" t="s">
        <v>34</v>
      </c>
    </row>
    <row r="10067" spans="1:4" x14ac:dyDescent="0.2">
      <c r="A10067">
        <f t="shared" si="157"/>
        <v>164.55078125</v>
      </c>
      <c r="B10067">
        <v>-10.5901756</v>
      </c>
      <c r="C10067" t="s">
        <v>33</v>
      </c>
      <c r="D10067" t="s">
        <v>34</v>
      </c>
    </row>
    <row r="10068" spans="1:4" x14ac:dyDescent="0.2">
      <c r="A10068">
        <f t="shared" si="157"/>
        <v>165.0390625</v>
      </c>
      <c r="B10068">
        <v>-10.550296016666667</v>
      </c>
      <c r="C10068" t="s">
        <v>33</v>
      </c>
      <c r="D10068" t="s">
        <v>34</v>
      </c>
    </row>
    <row r="10069" spans="1:4" x14ac:dyDescent="0.2">
      <c r="A10069">
        <f t="shared" si="157"/>
        <v>165.52734375</v>
      </c>
      <c r="B10069">
        <v>-10.503691716666667</v>
      </c>
      <c r="C10069" t="s">
        <v>33</v>
      </c>
      <c r="D10069" t="s">
        <v>34</v>
      </c>
    </row>
    <row r="10070" spans="1:4" x14ac:dyDescent="0.2">
      <c r="A10070">
        <f t="shared" si="157"/>
        <v>166.015625</v>
      </c>
      <c r="B10070">
        <v>-10.439914783333334</v>
      </c>
      <c r="C10070" t="s">
        <v>33</v>
      </c>
      <c r="D10070" t="s">
        <v>34</v>
      </c>
    </row>
    <row r="10071" spans="1:4" x14ac:dyDescent="0.2">
      <c r="A10071">
        <f t="shared" si="157"/>
        <v>166.50390625</v>
      </c>
      <c r="B10071">
        <v>-10.3590669</v>
      </c>
      <c r="C10071" t="s">
        <v>33</v>
      </c>
      <c r="D10071" t="s">
        <v>34</v>
      </c>
    </row>
    <row r="10072" spans="1:4" x14ac:dyDescent="0.2">
      <c r="A10072">
        <f t="shared" si="157"/>
        <v>166.9921875</v>
      </c>
      <c r="B10072">
        <v>-10.241536099999999</v>
      </c>
      <c r="C10072" t="s">
        <v>33</v>
      </c>
      <c r="D10072" t="s">
        <v>34</v>
      </c>
    </row>
    <row r="10073" spans="1:4" x14ac:dyDescent="0.2">
      <c r="A10073">
        <f t="shared" si="157"/>
        <v>167.48046875</v>
      </c>
      <c r="B10073">
        <v>-10.082356166666665</v>
      </c>
      <c r="C10073" t="s">
        <v>33</v>
      </c>
      <c r="D10073" t="s">
        <v>34</v>
      </c>
    </row>
    <row r="10074" spans="1:4" x14ac:dyDescent="0.2">
      <c r="A10074">
        <f t="shared" si="157"/>
        <v>167.96875</v>
      </c>
      <c r="B10074">
        <v>-9.9229853666666674</v>
      </c>
      <c r="C10074" t="s">
        <v>33</v>
      </c>
      <c r="D10074" t="s">
        <v>34</v>
      </c>
    </row>
    <row r="10075" spans="1:4" x14ac:dyDescent="0.2">
      <c r="A10075">
        <f t="shared" si="157"/>
        <v>168.45703125</v>
      </c>
      <c r="B10075">
        <v>-9.7969690500000013</v>
      </c>
      <c r="C10075" t="s">
        <v>33</v>
      </c>
      <c r="D10075" t="s">
        <v>34</v>
      </c>
    </row>
    <row r="10076" spans="1:4" x14ac:dyDescent="0.2">
      <c r="A10076">
        <f t="shared" si="157"/>
        <v>168.9453125</v>
      </c>
      <c r="B10076">
        <v>-9.700215466666668</v>
      </c>
      <c r="C10076" t="s">
        <v>33</v>
      </c>
      <c r="D10076" t="s">
        <v>34</v>
      </c>
    </row>
    <row r="10077" spans="1:4" x14ac:dyDescent="0.2">
      <c r="A10077">
        <f t="shared" si="157"/>
        <v>169.43359375</v>
      </c>
      <c r="B10077">
        <v>-9.6276263666666662</v>
      </c>
      <c r="C10077" t="s">
        <v>33</v>
      </c>
      <c r="D10077" t="s">
        <v>34</v>
      </c>
    </row>
    <row r="10078" spans="1:4" x14ac:dyDescent="0.2">
      <c r="A10078">
        <f t="shared" si="157"/>
        <v>169.921875</v>
      </c>
      <c r="B10078">
        <v>-9.5812642500000003</v>
      </c>
      <c r="C10078" t="s">
        <v>33</v>
      </c>
      <c r="D10078" t="s">
        <v>34</v>
      </c>
    </row>
    <row r="10079" spans="1:4" x14ac:dyDescent="0.2">
      <c r="A10079">
        <f t="shared" si="157"/>
        <v>170.41015625</v>
      </c>
      <c r="B10079">
        <v>-9.5413298333333341</v>
      </c>
      <c r="C10079" t="s">
        <v>33</v>
      </c>
      <c r="D10079" t="s">
        <v>34</v>
      </c>
    </row>
    <row r="10080" spans="1:4" x14ac:dyDescent="0.2">
      <c r="A10080">
        <f t="shared" si="157"/>
        <v>170.8984375</v>
      </c>
      <c r="B10080">
        <v>-9.4734847833333333</v>
      </c>
      <c r="C10080" t="s">
        <v>33</v>
      </c>
      <c r="D10080" t="s">
        <v>34</v>
      </c>
    </row>
    <row r="10081" spans="1:4" x14ac:dyDescent="0.2">
      <c r="A10081">
        <f t="shared" si="157"/>
        <v>171.38671875</v>
      </c>
      <c r="B10081">
        <v>-9.3722142000000002</v>
      </c>
      <c r="C10081" t="s">
        <v>33</v>
      </c>
      <c r="D10081" t="s">
        <v>34</v>
      </c>
    </row>
    <row r="10082" spans="1:4" x14ac:dyDescent="0.2">
      <c r="A10082">
        <f t="shared" si="157"/>
        <v>171.875</v>
      </c>
      <c r="B10082">
        <v>-9.2780233499999998</v>
      </c>
      <c r="C10082" t="s">
        <v>33</v>
      </c>
      <c r="D10082" t="s">
        <v>34</v>
      </c>
    </row>
    <row r="10083" spans="1:4" x14ac:dyDescent="0.2">
      <c r="A10083">
        <f t="shared" si="157"/>
        <v>172.36328125</v>
      </c>
      <c r="B10083">
        <v>-9.2313958000000014</v>
      </c>
      <c r="C10083" t="s">
        <v>33</v>
      </c>
      <c r="D10083" t="s">
        <v>34</v>
      </c>
    </row>
    <row r="10084" spans="1:4" x14ac:dyDescent="0.2">
      <c r="A10084">
        <f t="shared" si="157"/>
        <v>172.8515625</v>
      </c>
      <c r="B10084">
        <v>-9.2244434000000002</v>
      </c>
      <c r="C10084" t="s">
        <v>33</v>
      </c>
      <c r="D10084" t="s">
        <v>34</v>
      </c>
    </row>
    <row r="10085" spans="1:4" x14ac:dyDescent="0.2">
      <c r="A10085">
        <f t="shared" si="157"/>
        <v>173.33984375</v>
      </c>
      <c r="B10085">
        <v>-9.2234199166666659</v>
      </c>
      <c r="C10085" t="s">
        <v>33</v>
      </c>
      <c r="D10085" t="s">
        <v>34</v>
      </c>
    </row>
    <row r="10086" spans="1:4" x14ac:dyDescent="0.2">
      <c r="A10086">
        <f t="shared" si="157"/>
        <v>173.828125</v>
      </c>
      <c r="B10086">
        <v>-9.2158311333333334</v>
      </c>
      <c r="C10086" t="s">
        <v>33</v>
      </c>
      <c r="D10086" t="s">
        <v>34</v>
      </c>
    </row>
    <row r="10087" spans="1:4" x14ac:dyDescent="0.2">
      <c r="A10087">
        <f t="shared" si="157"/>
        <v>174.31640625</v>
      </c>
      <c r="B10087">
        <v>-9.2042829333333334</v>
      </c>
      <c r="C10087" t="s">
        <v>33</v>
      </c>
      <c r="D10087" t="s">
        <v>34</v>
      </c>
    </row>
    <row r="10088" spans="1:4" x14ac:dyDescent="0.2">
      <c r="A10088">
        <f t="shared" si="157"/>
        <v>174.8046875</v>
      </c>
      <c r="B10088">
        <v>-9.1691046333333333</v>
      </c>
      <c r="C10088" t="s">
        <v>33</v>
      </c>
      <c r="D10088" t="s">
        <v>34</v>
      </c>
    </row>
    <row r="10089" spans="1:4" x14ac:dyDescent="0.2">
      <c r="A10089">
        <f t="shared" si="157"/>
        <v>175.29296875</v>
      </c>
      <c r="B10089">
        <v>-9.0924835833333333</v>
      </c>
      <c r="C10089" t="s">
        <v>33</v>
      </c>
      <c r="D10089" t="s">
        <v>34</v>
      </c>
    </row>
    <row r="10090" spans="1:4" x14ac:dyDescent="0.2">
      <c r="A10090">
        <f t="shared" si="157"/>
        <v>175.78125</v>
      </c>
      <c r="B10090">
        <v>-8.9980457000000005</v>
      </c>
      <c r="C10090" t="s">
        <v>33</v>
      </c>
      <c r="D10090" t="s">
        <v>34</v>
      </c>
    </row>
    <row r="10091" spans="1:4" x14ac:dyDescent="0.2">
      <c r="A10091">
        <f t="shared" si="157"/>
        <v>176.26953125</v>
      </c>
      <c r="B10091">
        <v>-8.9308301500000002</v>
      </c>
      <c r="C10091" t="s">
        <v>33</v>
      </c>
      <c r="D10091" t="s">
        <v>34</v>
      </c>
    </row>
    <row r="10092" spans="1:4" x14ac:dyDescent="0.2">
      <c r="A10092">
        <f t="shared" si="157"/>
        <v>176.7578125</v>
      </c>
      <c r="B10092">
        <v>-8.8912908500000007</v>
      </c>
      <c r="C10092" t="s">
        <v>33</v>
      </c>
      <c r="D10092" t="s">
        <v>34</v>
      </c>
    </row>
    <row r="10093" spans="1:4" x14ac:dyDescent="0.2">
      <c r="A10093">
        <f t="shared" si="157"/>
        <v>177.24609375</v>
      </c>
      <c r="B10093">
        <v>-8.8305493833333326</v>
      </c>
      <c r="C10093" t="s">
        <v>33</v>
      </c>
      <c r="D10093" t="s">
        <v>34</v>
      </c>
    </row>
    <row r="10094" spans="1:4" x14ac:dyDescent="0.2">
      <c r="A10094">
        <f t="shared" si="157"/>
        <v>177.734375</v>
      </c>
      <c r="B10094">
        <v>-8.7013876499999991</v>
      </c>
      <c r="C10094" t="s">
        <v>33</v>
      </c>
      <c r="D10094" t="s">
        <v>34</v>
      </c>
    </row>
    <row r="10095" spans="1:4" x14ac:dyDescent="0.2">
      <c r="A10095">
        <f t="shared" si="157"/>
        <v>178.22265625</v>
      </c>
      <c r="B10095">
        <v>-8.5602888166666666</v>
      </c>
      <c r="C10095" t="s">
        <v>33</v>
      </c>
      <c r="D10095" t="s">
        <v>34</v>
      </c>
    </row>
    <row r="10096" spans="1:4" x14ac:dyDescent="0.2">
      <c r="A10096">
        <f t="shared" si="157"/>
        <v>178.7109375</v>
      </c>
      <c r="B10096">
        <v>-8.4217150500000013</v>
      </c>
      <c r="C10096" t="s">
        <v>33</v>
      </c>
      <c r="D10096" t="s">
        <v>34</v>
      </c>
    </row>
    <row r="10097" spans="1:4" x14ac:dyDescent="0.2">
      <c r="A10097">
        <f t="shared" si="157"/>
        <v>179.19921875</v>
      </c>
      <c r="B10097">
        <v>-8.2763071166666666</v>
      </c>
      <c r="C10097" t="s">
        <v>33</v>
      </c>
      <c r="D10097" t="s">
        <v>34</v>
      </c>
    </row>
    <row r="10098" spans="1:4" x14ac:dyDescent="0.2">
      <c r="A10098">
        <f t="shared" si="157"/>
        <v>179.6875</v>
      </c>
      <c r="B10098">
        <v>-8.1372296833333344</v>
      </c>
      <c r="C10098" t="s">
        <v>33</v>
      </c>
      <c r="D10098" t="s">
        <v>34</v>
      </c>
    </row>
    <row r="10099" spans="1:4" x14ac:dyDescent="0.2">
      <c r="A10099">
        <f t="shared" si="157"/>
        <v>180.17578125</v>
      </c>
      <c r="B10099">
        <v>-8.017971600000001</v>
      </c>
      <c r="C10099" t="s">
        <v>33</v>
      </c>
      <c r="D10099" t="s">
        <v>34</v>
      </c>
    </row>
    <row r="10100" spans="1:4" x14ac:dyDescent="0.2">
      <c r="A10100">
        <f t="shared" si="157"/>
        <v>180.6640625</v>
      </c>
      <c r="B10100">
        <v>-7.8971542833333332</v>
      </c>
      <c r="C10100" t="s">
        <v>33</v>
      </c>
      <c r="D10100" t="s">
        <v>34</v>
      </c>
    </row>
    <row r="10101" spans="1:4" x14ac:dyDescent="0.2">
      <c r="A10101">
        <f t="shared" si="157"/>
        <v>181.15234375</v>
      </c>
      <c r="B10101">
        <v>-7.7205799666666666</v>
      </c>
      <c r="C10101" t="s">
        <v>33</v>
      </c>
      <c r="D10101" t="s">
        <v>34</v>
      </c>
    </row>
    <row r="10102" spans="1:4" x14ac:dyDescent="0.2">
      <c r="A10102">
        <f t="shared" si="157"/>
        <v>181.640625</v>
      </c>
      <c r="B10102">
        <v>-7.5047888833333332</v>
      </c>
      <c r="C10102" t="s">
        <v>33</v>
      </c>
      <c r="D10102" t="s">
        <v>34</v>
      </c>
    </row>
    <row r="10103" spans="1:4" x14ac:dyDescent="0.2">
      <c r="A10103">
        <f t="shared" si="157"/>
        <v>182.12890625</v>
      </c>
      <c r="B10103">
        <v>-7.2750897666666665</v>
      </c>
      <c r="C10103" t="s">
        <v>33</v>
      </c>
      <c r="D10103" t="s">
        <v>34</v>
      </c>
    </row>
    <row r="10104" spans="1:4" x14ac:dyDescent="0.2">
      <c r="A10104">
        <f t="shared" si="157"/>
        <v>182.6171875</v>
      </c>
      <c r="B10104">
        <v>-7.0480356833333344</v>
      </c>
      <c r="C10104" t="s">
        <v>33</v>
      </c>
      <c r="D10104" t="s">
        <v>34</v>
      </c>
    </row>
    <row r="10105" spans="1:4" x14ac:dyDescent="0.2">
      <c r="A10105">
        <f t="shared" si="157"/>
        <v>183.10546875</v>
      </c>
      <c r="B10105">
        <v>-6.8385693999999999</v>
      </c>
      <c r="C10105" t="s">
        <v>33</v>
      </c>
      <c r="D10105" t="s">
        <v>34</v>
      </c>
    </row>
    <row r="10106" spans="1:4" x14ac:dyDescent="0.2">
      <c r="A10106">
        <f t="shared" si="157"/>
        <v>183.59375</v>
      </c>
      <c r="B10106">
        <v>-6.644458216666667</v>
      </c>
      <c r="C10106" t="s">
        <v>33</v>
      </c>
      <c r="D10106" t="s">
        <v>34</v>
      </c>
    </row>
    <row r="10107" spans="1:4" x14ac:dyDescent="0.2">
      <c r="A10107">
        <f t="shared" si="157"/>
        <v>184.08203125</v>
      </c>
      <c r="B10107">
        <v>-6.4605822999999996</v>
      </c>
      <c r="C10107" t="s">
        <v>33</v>
      </c>
      <c r="D10107" t="s">
        <v>34</v>
      </c>
    </row>
    <row r="10108" spans="1:4" x14ac:dyDescent="0.2">
      <c r="A10108">
        <f t="shared" si="157"/>
        <v>184.5703125</v>
      </c>
      <c r="B10108">
        <v>-6.2844109000000001</v>
      </c>
      <c r="C10108" t="s">
        <v>33</v>
      </c>
      <c r="D10108" t="s">
        <v>34</v>
      </c>
    </row>
    <row r="10109" spans="1:4" x14ac:dyDescent="0.2">
      <c r="A10109">
        <f t="shared" si="157"/>
        <v>185.05859375</v>
      </c>
      <c r="B10109">
        <v>-6.1151195833333345</v>
      </c>
      <c r="C10109" t="s">
        <v>33</v>
      </c>
      <c r="D10109" t="s">
        <v>34</v>
      </c>
    </row>
    <row r="10110" spans="1:4" x14ac:dyDescent="0.2">
      <c r="A10110">
        <f t="shared" si="157"/>
        <v>185.546875</v>
      </c>
      <c r="B10110">
        <v>-5.9415700666666664</v>
      </c>
      <c r="C10110" t="s">
        <v>33</v>
      </c>
      <c r="D10110" t="s">
        <v>34</v>
      </c>
    </row>
    <row r="10111" spans="1:4" x14ac:dyDescent="0.2">
      <c r="A10111">
        <f t="shared" si="157"/>
        <v>186.03515625</v>
      </c>
      <c r="B10111">
        <v>-5.7894193833333327</v>
      </c>
      <c r="C10111" t="s">
        <v>33</v>
      </c>
      <c r="D10111" t="s">
        <v>34</v>
      </c>
    </row>
    <row r="10112" spans="1:4" x14ac:dyDescent="0.2">
      <c r="A10112">
        <f t="shared" si="157"/>
        <v>186.5234375</v>
      </c>
      <c r="B10112">
        <v>-5.6614682833333339</v>
      </c>
      <c r="C10112" t="s">
        <v>33</v>
      </c>
      <c r="D10112" t="s">
        <v>34</v>
      </c>
    </row>
    <row r="10113" spans="1:4" x14ac:dyDescent="0.2">
      <c r="A10113">
        <f t="shared" si="157"/>
        <v>187.01171875</v>
      </c>
      <c r="B10113">
        <v>-5.5345182999999993</v>
      </c>
      <c r="C10113" t="s">
        <v>33</v>
      </c>
      <c r="D10113" t="s">
        <v>34</v>
      </c>
    </row>
    <row r="10114" spans="1:4" x14ac:dyDescent="0.2">
      <c r="A10114">
        <f t="shared" si="157"/>
        <v>187.5</v>
      </c>
      <c r="B10114">
        <v>-5.4127695999999998</v>
      </c>
      <c r="C10114" t="s">
        <v>33</v>
      </c>
      <c r="D10114" t="s">
        <v>34</v>
      </c>
    </row>
    <row r="10115" spans="1:4" x14ac:dyDescent="0.2">
      <c r="A10115">
        <f t="shared" si="157"/>
        <v>187.98828125</v>
      </c>
      <c r="B10115">
        <v>-5.3321268333333327</v>
      </c>
      <c r="C10115" t="s">
        <v>33</v>
      </c>
      <c r="D10115" t="s">
        <v>34</v>
      </c>
    </row>
    <row r="10116" spans="1:4" x14ac:dyDescent="0.2">
      <c r="A10116">
        <f t="shared" ref="A10116:A10179" si="158">A10115+250/512</f>
        <v>188.4765625</v>
      </c>
      <c r="B10116">
        <v>-5.3051054833333335</v>
      </c>
      <c r="C10116" t="s">
        <v>33</v>
      </c>
      <c r="D10116" t="s">
        <v>34</v>
      </c>
    </row>
    <row r="10117" spans="1:4" x14ac:dyDescent="0.2">
      <c r="A10117">
        <f t="shared" si="158"/>
        <v>188.96484375</v>
      </c>
      <c r="B10117">
        <v>-5.3177683333333325</v>
      </c>
      <c r="C10117" t="s">
        <v>33</v>
      </c>
      <c r="D10117" t="s">
        <v>34</v>
      </c>
    </row>
    <row r="10118" spans="1:4" x14ac:dyDescent="0.2">
      <c r="A10118">
        <f t="shared" si="158"/>
        <v>189.453125</v>
      </c>
      <c r="B10118">
        <v>-5.3693009499999995</v>
      </c>
      <c r="C10118" t="s">
        <v>33</v>
      </c>
      <c r="D10118" t="s">
        <v>34</v>
      </c>
    </row>
    <row r="10119" spans="1:4" x14ac:dyDescent="0.2">
      <c r="A10119">
        <f t="shared" si="158"/>
        <v>189.94140625</v>
      </c>
      <c r="B10119">
        <v>-5.4601143166666661</v>
      </c>
      <c r="C10119" t="s">
        <v>33</v>
      </c>
      <c r="D10119" t="s">
        <v>34</v>
      </c>
    </row>
    <row r="10120" spans="1:4" x14ac:dyDescent="0.2">
      <c r="A10120">
        <f t="shared" si="158"/>
        <v>190.4296875</v>
      </c>
      <c r="B10120">
        <v>-5.5693324333333329</v>
      </c>
      <c r="C10120" t="s">
        <v>33</v>
      </c>
      <c r="D10120" t="s">
        <v>34</v>
      </c>
    </row>
    <row r="10121" spans="1:4" x14ac:dyDescent="0.2">
      <c r="A10121">
        <f t="shared" si="158"/>
        <v>190.91796875</v>
      </c>
      <c r="B10121">
        <v>-5.6770575333333335</v>
      </c>
      <c r="C10121" t="s">
        <v>33</v>
      </c>
      <c r="D10121" t="s">
        <v>34</v>
      </c>
    </row>
    <row r="10122" spans="1:4" x14ac:dyDescent="0.2">
      <c r="A10122">
        <f t="shared" si="158"/>
        <v>191.40625</v>
      </c>
      <c r="B10122">
        <v>-5.7745362499999997</v>
      </c>
      <c r="C10122" t="s">
        <v>33</v>
      </c>
      <c r="D10122" t="s">
        <v>34</v>
      </c>
    </row>
    <row r="10123" spans="1:4" x14ac:dyDescent="0.2">
      <c r="A10123">
        <f t="shared" si="158"/>
        <v>191.89453125</v>
      </c>
      <c r="B10123">
        <v>-5.8505670333333342</v>
      </c>
      <c r="C10123" t="s">
        <v>33</v>
      </c>
      <c r="D10123" t="s">
        <v>34</v>
      </c>
    </row>
    <row r="10124" spans="1:4" x14ac:dyDescent="0.2">
      <c r="A10124">
        <f t="shared" si="158"/>
        <v>192.3828125</v>
      </c>
      <c r="B10124">
        <v>-5.9036760333333334</v>
      </c>
      <c r="C10124" t="s">
        <v>33</v>
      </c>
      <c r="D10124" t="s">
        <v>34</v>
      </c>
    </row>
    <row r="10125" spans="1:4" x14ac:dyDescent="0.2">
      <c r="A10125">
        <f t="shared" si="158"/>
        <v>192.87109375</v>
      </c>
      <c r="B10125">
        <v>-5.9388254666666676</v>
      </c>
      <c r="C10125" t="s">
        <v>33</v>
      </c>
      <c r="D10125" t="s">
        <v>34</v>
      </c>
    </row>
    <row r="10126" spans="1:4" x14ac:dyDescent="0.2">
      <c r="A10126">
        <f t="shared" si="158"/>
        <v>193.359375</v>
      </c>
      <c r="B10126">
        <v>-5.9377699833333333</v>
      </c>
      <c r="C10126" t="s">
        <v>33</v>
      </c>
      <c r="D10126" t="s">
        <v>34</v>
      </c>
    </row>
    <row r="10127" spans="1:4" x14ac:dyDescent="0.2">
      <c r="A10127">
        <f t="shared" si="158"/>
        <v>193.84765625</v>
      </c>
      <c r="B10127">
        <v>-5.9271246666666668</v>
      </c>
      <c r="C10127" t="s">
        <v>33</v>
      </c>
      <c r="D10127" t="s">
        <v>34</v>
      </c>
    </row>
    <row r="10128" spans="1:4" x14ac:dyDescent="0.2">
      <c r="A10128">
        <f t="shared" si="158"/>
        <v>194.3359375</v>
      </c>
      <c r="B10128">
        <v>-5.9104530666666664</v>
      </c>
      <c r="C10128" t="s">
        <v>33</v>
      </c>
      <c r="D10128" t="s">
        <v>34</v>
      </c>
    </row>
    <row r="10129" spans="1:4" x14ac:dyDescent="0.2">
      <c r="A10129">
        <f t="shared" si="158"/>
        <v>194.82421875</v>
      </c>
      <c r="B10129">
        <v>-5.8821220333333324</v>
      </c>
      <c r="C10129" t="s">
        <v>33</v>
      </c>
      <c r="D10129" t="s">
        <v>34</v>
      </c>
    </row>
    <row r="10130" spans="1:4" x14ac:dyDescent="0.2">
      <c r="A10130">
        <f t="shared" si="158"/>
        <v>195.3125</v>
      </c>
      <c r="B10130">
        <v>-5.8278658999999999</v>
      </c>
      <c r="C10130" t="s">
        <v>33</v>
      </c>
      <c r="D10130" t="s">
        <v>34</v>
      </c>
    </row>
    <row r="10131" spans="1:4" x14ac:dyDescent="0.2">
      <c r="A10131">
        <f t="shared" si="158"/>
        <v>195.80078125</v>
      </c>
      <c r="B10131">
        <v>-5.7574577833333329</v>
      </c>
      <c r="C10131" t="s">
        <v>33</v>
      </c>
      <c r="D10131" t="s">
        <v>34</v>
      </c>
    </row>
    <row r="10132" spans="1:4" x14ac:dyDescent="0.2">
      <c r="A10132">
        <f t="shared" si="158"/>
        <v>196.2890625</v>
      </c>
      <c r="B10132">
        <v>-5.6924670999999991</v>
      </c>
      <c r="C10132" t="s">
        <v>33</v>
      </c>
      <c r="D10132" t="s">
        <v>34</v>
      </c>
    </row>
    <row r="10133" spans="1:4" x14ac:dyDescent="0.2">
      <c r="A10133">
        <f t="shared" si="158"/>
        <v>196.77734375</v>
      </c>
      <c r="B10133">
        <v>-5.6298788333333336</v>
      </c>
      <c r="C10133" t="s">
        <v>33</v>
      </c>
      <c r="D10133" t="s">
        <v>34</v>
      </c>
    </row>
    <row r="10134" spans="1:4" x14ac:dyDescent="0.2">
      <c r="A10134">
        <f t="shared" si="158"/>
        <v>197.265625</v>
      </c>
      <c r="B10134">
        <v>-5.5618718666666664</v>
      </c>
      <c r="C10134" t="s">
        <v>33</v>
      </c>
      <c r="D10134" t="s">
        <v>34</v>
      </c>
    </row>
    <row r="10135" spans="1:4" x14ac:dyDescent="0.2">
      <c r="A10135">
        <f t="shared" si="158"/>
        <v>197.75390625</v>
      </c>
      <c r="B10135">
        <v>-5.5028456500000003</v>
      </c>
      <c r="C10135" t="s">
        <v>33</v>
      </c>
      <c r="D10135" t="s">
        <v>34</v>
      </c>
    </row>
    <row r="10136" spans="1:4" x14ac:dyDescent="0.2">
      <c r="A10136">
        <f t="shared" si="158"/>
        <v>198.2421875</v>
      </c>
      <c r="B10136">
        <v>-5.4633855000000002</v>
      </c>
      <c r="C10136" t="s">
        <v>33</v>
      </c>
      <c r="D10136" t="s">
        <v>34</v>
      </c>
    </row>
    <row r="10137" spans="1:4" x14ac:dyDescent="0.2">
      <c r="A10137">
        <f t="shared" si="158"/>
        <v>198.73046875</v>
      </c>
      <c r="B10137">
        <v>-5.4368826166666677</v>
      </c>
      <c r="C10137" t="s">
        <v>33</v>
      </c>
      <c r="D10137" t="s">
        <v>34</v>
      </c>
    </row>
    <row r="10138" spans="1:4" x14ac:dyDescent="0.2">
      <c r="A10138">
        <f t="shared" si="158"/>
        <v>199.21875</v>
      </c>
      <c r="B10138">
        <v>-5.4233384999999998</v>
      </c>
      <c r="C10138" t="s">
        <v>33</v>
      </c>
      <c r="D10138" t="s">
        <v>34</v>
      </c>
    </row>
    <row r="10139" spans="1:4" x14ac:dyDescent="0.2">
      <c r="A10139">
        <f t="shared" si="158"/>
        <v>199.70703125</v>
      </c>
      <c r="B10139">
        <v>-5.4249705333333331</v>
      </c>
      <c r="C10139" t="s">
        <v>33</v>
      </c>
      <c r="D10139" t="s">
        <v>34</v>
      </c>
    </row>
    <row r="10140" spans="1:4" x14ac:dyDescent="0.2">
      <c r="A10140">
        <f t="shared" si="158"/>
        <v>200.1953125</v>
      </c>
      <c r="B10140">
        <v>-5.4269152333333333</v>
      </c>
      <c r="C10140" t="s">
        <v>33</v>
      </c>
      <c r="D10140" t="s">
        <v>34</v>
      </c>
    </row>
    <row r="10141" spans="1:4" x14ac:dyDescent="0.2">
      <c r="A10141">
        <f t="shared" si="158"/>
        <v>200.68359375</v>
      </c>
      <c r="B10141">
        <v>-5.4179923499999996</v>
      </c>
      <c r="C10141" t="s">
        <v>33</v>
      </c>
      <c r="D10141" t="s">
        <v>34</v>
      </c>
    </row>
    <row r="10142" spans="1:4" x14ac:dyDescent="0.2">
      <c r="A10142">
        <f t="shared" si="158"/>
        <v>201.171875</v>
      </c>
      <c r="B10142">
        <v>-5.4021266500000005</v>
      </c>
      <c r="C10142" t="s">
        <v>33</v>
      </c>
      <c r="D10142" t="s">
        <v>34</v>
      </c>
    </row>
    <row r="10143" spans="1:4" x14ac:dyDescent="0.2">
      <c r="A10143">
        <f t="shared" si="158"/>
        <v>201.66015625</v>
      </c>
      <c r="B10143">
        <v>-5.3884595833333329</v>
      </c>
      <c r="C10143" t="s">
        <v>33</v>
      </c>
      <c r="D10143" t="s">
        <v>34</v>
      </c>
    </row>
    <row r="10144" spans="1:4" x14ac:dyDescent="0.2">
      <c r="A10144">
        <f t="shared" si="158"/>
        <v>202.1484375</v>
      </c>
      <c r="B10144">
        <v>-5.3681809333333339</v>
      </c>
      <c r="C10144" t="s">
        <v>33</v>
      </c>
      <c r="D10144" t="s">
        <v>34</v>
      </c>
    </row>
    <row r="10145" spans="1:4" x14ac:dyDescent="0.2">
      <c r="A10145">
        <f t="shared" si="158"/>
        <v>202.63671875</v>
      </c>
      <c r="B10145">
        <v>-5.3374169333333334</v>
      </c>
      <c r="C10145" t="s">
        <v>33</v>
      </c>
      <c r="D10145" t="s">
        <v>34</v>
      </c>
    </row>
    <row r="10146" spans="1:4" x14ac:dyDescent="0.2">
      <c r="A10146">
        <f t="shared" si="158"/>
        <v>203.125</v>
      </c>
      <c r="B10146">
        <v>-5.316166533333333</v>
      </c>
      <c r="C10146" t="s">
        <v>33</v>
      </c>
      <c r="D10146" t="s">
        <v>34</v>
      </c>
    </row>
    <row r="10147" spans="1:4" x14ac:dyDescent="0.2">
      <c r="A10147">
        <f t="shared" si="158"/>
        <v>203.61328125</v>
      </c>
      <c r="B10147">
        <v>-5.3088711333333327</v>
      </c>
      <c r="C10147" t="s">
        <v>33</v>
      </c>
      <c r="D10147" t="s">
        <v>34</v>
      </c>
    </row>
    <row r="10148" spans="1:4" x14ac:dyDescent="0.2">
      <c r="A10148">
        <f t="shared" si="158"/>
        <v>204.1015625</v>
      </c>
      <c r="B10148">
        <v>-5.3096041999999999</v>
      </c>
      <c r="C10148" t="s">
        <v>33</v>
      </c>
      <c r="D10148" t="s">
        <v>34</v>
      </c>
    </row>
    <row r="10149" spans="1:4" x14ac:dyDescent="0.2">
      <c r="A10149">
        <f t="shared" si="158"/>
        <v>204.58984375</v>
      </c>
      <c r="B10149">
        <v>-5.322361233333333</v>
      </c>
      <c r="C10149" t="s">
        <v>33</v>
      </c>
      <c r="D10149" t="s">
        <v>34</v>
      </c>
    </row>
    <row r="10150" spans="1:4" x14ac:dyDescent="0.2">
      <c r="A10150">
        <f t="shared" si="158"/>
        <v>205.078125</v>
      </c>
      <c r="B10150">
        <v>-5.3411734166666669</v>
      </c>
      <c r="C10150" t="s">
        <v>33</v>
      </c>
      <c r="D10150" t="s">
        <v>34</v>
      </c>
    </row>
    <row r="10151" spans="1:4" x14ac:dyDescent="0.2">
      <c r="A10151">
        <f t="shared" si="158"/>
        <v>205.56640625</v>
      </c>
      <c r="B10151">
        <v>-5.3415733666666654</v>
      </c>
      <c r="C10151" t="s">
        <v>33</v>
      </c>
      <c r="D10151" t="s">
        <v>34</v>
      </c>
    </row>
    <row r="10152" spans="1:4" x14ac:dyDescent="0.2">
      <c r="A10152">
        <f t="shared" si="158"/>
        <v>206.0546875</v>
      </c>
      <c r="B10152">
        <v>-5.3240591999999998</v>
      </c>
      <c r="C10152" t="s">
        <v>33</v>
      </c>
      <c r="D10152" t="s">
        <v>34</v>
      </c>
    </row>
    <row r="10153" spans="1:4" x14ac:dyDescent="0.2">
      <c r="A10153">
        <f t="shared" si="158"/>
        <v>206.54296875</v>
      </c>
      <c r="B10153">
        <v>-5.3135539333333321</v>
      </c>
      <c r="C10153" t="s">
        <v>33</v>
      </c>
      <c r="D10153" t="s">
        <v>34</v>
      </c>
    </row>
    <row r="10154" spans="1:4" x14ac:dyDescent="0.2">
      <c r="A10154">
        <f t="shared" si="158"/>
        <v>207.03125</v>
      </c>
      <c r="B10154">
        <v>-5.3211444499999994</v>
      </c>
      <c r="C10154" t="s">
        <v>33</v>
      </c>
      <c r="D10154" t="s">
        <v>34</v>
      </c>
    </row>
    <row r="10155" spans="1:4" x14ac:dyDescent="0.2">
      <c r="A10155">
        <f t="shared" si="158"/>
        <v>207.51953125</v>
      </c>
      <c r="B10155">
        <v>-5.3405578499999997</v>
      </c>
      <c r="C10155" t="s">
        <v>33</v>
      </c>
      <c r="D10155" t="s">
        <v>34</v>
      </c>
    </row>
    <row r="10156" spans="1:4" x14ac:dyDescent="0.2">
      <c r="A10156">
        <f t="shared" si="158"/>
        <v>208.0078125</v>
      </c>
      <c r="B10156">
        <v>-5.3696521333333331</v>
      </c>
      <c r="C10156" t="s">
        <v>33</v>
      </c>
      <c r="D10156" t="s">
        <v>34</v>
      </c>
    </row>
    <row r="10157" spans="1:4" x14ac:dyDescent="0.2">
      <c r="A10157">
        <f t="shared" si="158"/>
        <v>208.49609375</v>
      </c>
      <c r="B10157">
        <v>-5.4082324999999996</v>
      </c>
      <c r="C10157" t="s">
        <v>33</v>
      </c>
      <c r="D10157" t="s">
        <v>34</v>
      </c>
    </row>
    <row r="10158" spans="1:4" x14ac:dyDescent="0.2">
      <c r="A10158">
        <f t="shared" si="158"/>
        <v>208.984375</v>
      </c>
      <c r="B10158">
        <v>-5.442761</v>
      </c>
      <c r="C10158" t="s">
        <v>33</v>
      </c>
      <c r="D10158" t="s">
        <v>34</v>
      </c>
    </row>
    <row r="10159" spans="1:4" x14ac:dyDescent="0.2">
      <c r="A10159">
        <f t="shared" si="158"/>
        <v>209.47265625</v>
      </c>
      <c r="B10159">
        <v>-5.4567625666666659</v>
      </c>
      <c r="C10159" t="s">
        <v>33</v>
      </c>
      <c r="D10159" t="s">
        <v>34</v>
      </c>
    </row>
    <row r="10160" spans="1:4" x14ac:dyDescent="0.2">
      <c r="A10160">
        <f t="shared" si="158"/>
        <v>209.9609375</v>
      </c>
      <c r="B10160">
        <v>-5.4521502166666664</v>
      </c>
      <c r="C10160" t="s">
        <v>33</v>
      </c>
      <c r="D10160" t="s">
        <v>34</v>
      </c>
    </row>
    <row r="10161" spans="1:4" x14ac:dyDescent="0.2">
      <c r="A10161">
        <f t="shared" si="158"/>
        <v>210.44921875</v>
      </c>
      <c r="B10161">
        <v>-5.4435460833333336</v>
      </c>
      <c r="C10161" t="s">
        <v>33</v>
      </c>
      <c r="D10161" t="s">
        <v>34</v>
      </c>
    </row>
    <row r="10162" spans="1:4" x14ac:dyDescent="0.2">
      <c r="A10162">
        <f t="shared" si="158"/>
        <v>210.9375</v>
      </c>
      <c r="B10162">
        <v>-5.4309859999999999</v>
      </c>
      <c r="C10162" t="s">
        <v>33</v>
      </c>
      <c r="D10162" t="s">
        <v>34</v>
      </c>
    </row>
    <row r="10163" spans="1:4" x14ac:dyDescent="0.2">
      <c r="A10163">
        <f t="shared" si="158"/>
        <v>211.42578125</v>
      </c>
      <c r="B10163">
        <v>-5.4030345833333335</v>
      </c>
      <c r="C10163" t="s">
        <v>33</v>
      </c>
      <c r="D10163" t="s">
        <v>34</v>
      </c>
    </row>
    <row r="10164" spans="1:4" x14ac:dyDescent="0.2">
      <c r="A10164">
        <f t="shared" si="158"/>
        <v>211.9140625</v>
      </c>
      <c r="B10164">
        <v>-5.3617001166666673</v>
      </c>
      <c r="C10164" t="s">
        <v>33</v>
      </c>
      <c r="D10164" t="s">
        <v>34</v>
      </c>
    </row>
    <row r="10165" spans="1:4" x14ac:dyDescent="0.2">
      <c r="A10165">
        <f t="shared" si="158"/>
        <v>212.40234375</v>
      </c>
      <c r="B10165">
        <v>-5.3199994333333329</v>
      </c>
      <c r="C10165" t="s">
        <v>33</v>
      </c>
      <c r="D10165" t="s">
        <v>34</v>
      </c>
    </row>
    <row r="10166" spans="1:4" x14ac:dyDescent="0.2">
      <c r="A10166">
        <f t="shared" si="158"/>
        <v>212.890625</v>
      </c>
      <c r="B10166">
        <v>-5.2831137166666666</v>
      </c>
      <c r="C10166" t="s">
        <v>33</v>
      </c>
      <c r="D10166" t="s">
        <v>34</v>
      </c>
    </row>
    <row r="10167" spans="1:4" x14ac:dyDescent="0.2">
      <c r="A10167">
        <f t="shared" si="158"/>
        <v>213.37890625</v>
      </c>
      <c r="B10167">
        <v>-5.2494909666666665</v>
      </c>
      <c r="C10167" t="s">
        <v>33</v>
      </c>
      <c r="D10167" t="s">
        <v>34</v>
      </c>
    </row>
    <row r="10168" spans="1:4" x14ac:dyDescent="0.2">
      <c r="A10168">
        <f t="shared" si="158"/>
        <v>213.8671875</v>
      </c>
      <c r="B10168">
        <v>-5.2147127333333332</v>
      </c>
      <c r="C10168" t="s">
        <v>33</v>
      </c>
      <c r="D10168" t="s">
        <v>34</v>
      </c>
    </row>
    <row r="10169" spans="1:4" x14ac:dyDescent="0.2">
      <c r="A10169">
        <f t="shared" si="158"/>
        <v>214.35546875</v>
      </c>
      <c r="B10169">
        <v>-5.1780114166666662</v>
      </c>
      <c r="C10169" t="s">
        <v>33</v>
      </c>
      <c r="D10169" t="s">
        <v>34</v>
      </c>
    </row>
    <row r="10170" spans="1:4" x14ac:dyDescent="0.2">
      <c r="A10170">
        <f t="shared" si="158"/>
        <v>214.84375</v>
      </c>
      <c r="B10170">
        <v>-5.1404502833333332</v>
      </c>
      <c r="C10170" t="s">
        <v>33</v>
      </c>
      <c r="D10170" t="s">
        <v>34</v>
      </c>
    </row>
    <row r="10171" spans="1:4" x14ac:dyDescent="0.2">
      <c r="A10171">
        <f t="shared" si="158"/>
        <v>215.33203125</v>
      </c>
      <c r="B10171">
        <v>-5.0766098</v>
      </c>
      <c r="C10171" t="s">
        <v>33</v>
      </c>
      <c r="D10171" t="s">
        <v>34</v>
      </c>
    </row>
    <row r="10172" spans="1:4" x14ac:dyDescent="0.2">
      <c r="A10172">
        <f t="shared" si="158"/>
        <v>215.8203125</v>
      </c>
      <c r="B10172">
        <v>-4.9936398833333335</v>
      </c>
      <c r="C10172" t="s">
        <v>33</v>
      </c>
      <c r="D10172" t="s">
        <v>34</v>
      </c>
    </row>
    <row r="10173" spans="1:4" x14ac:dyDescent="0.2">
      <c r="A10173">
        <f t="shared" si="158"/>
        <v>216.30859375</v>
      </c>
      <c r="B10173">
        <v>-4.9174740833333335</v>
      </c>
      <c r="C10173" t="s">
        <v>33</v>
      </c>
      <c r="D10173" t="s">
        <v>34</v>
      </c>
    </row>
    <row r="10174" spans="1:4" x14ac:dyDescent="0.2">
      <c r="A10174">
        <f t="shared" si="158"/>
        <v>216.796875</v>
      </c>
      <c r="B10174">
        <v>-4.8592842000000003</v>
      </c>
      <c r="C10174" t="s">
        <v>33</v>
      </c>
      <c r="D10174" t="s">
        <v>34</v>
      </c>
    </row>
    <row r="10175" spans="1:4" x14ac:dyDescent="0.2">
      <c r="A10175">
        <f t="shared" si="158"/>
        <v>217.28515625</v>
      </c>
      <c r="B10175">
        <v>-4.772951383333333</v>
      </c>
      <c r="C10175" t="s">
        <v>33</v>
      </c>
      <c r="D10175" t="s">
        <v>34</v>
      </c>
    </row>
    <row r="10176" spans="1:4" x14ac:dyDescent="0.2">
      <c r="A10176">
        <f t="shared" si="158"/>
        <v>217.7734375</v>
      </c>
      <c r="B10176">
        <v>-4.670215483333334</v>
      </c>
      <c r="C10176" t="s">
        <v>33</v>
      </c>
      <c r="D10176" t="s">
        <v>34</v>
      </c>
    </row>
    <row r="10177" spans="1:4" x14ac:dyDescent="0.2">
      <c r="A10177">
        <f t="shared" si="158"/>
        <v>218.26171875</v>
      </c>
      <c r="B10177">
        <v>-4.5837185666666658</v>
      </c>
      <c r="C10177" t="s">
        <v>33</v>
      </c>
      <c r="D10177" t="s">
        <v>34</v>
      </c>
    </row>
    <row r="10178" spans="1:4" x14ac:dyDescent="0.2">
      <c r="A10178">
        <f t="shared" si="158"/>
        <v>218.75</v>
      </c>
      <c r="B10178">
        <v>-4.5008120666666676</v>
      </c>
      <c r="C10178" t="s">
        <v>33</v>
      </c>
      <c r="D10178" t="s">
        <v>34</v>
      </c>
    </row>
    <row r="10179" spans="1:4" x14ac:dyDescent="0.2">
      <c r="A10179">
        <f t="shared" si="158"/>
        <v>219.23828125</v>
      </c>
      <c r="B10179">
        <v>-4.4048502999999997</v>
      </c>
      <c r="C10179" t="s">
        <v>33</v>
      </c>
      <c r="D10179" t="s">
        <v>34</v>
      </c>
    </row>
    <row r="10180" spans="1:4" x14ac:dyDescent="0.2">
      <c r="A10180">
        <f t="shared" ref="A10180:A10241" si="159">A10179+250/512</f>
        <v>219.7265625</v>
      </c>
      <c r="B10180">
        <v>-4.3165053333333336</v>
      </c>
      <c r="C10180" t="s">
        <v>33</v>
      </c>
      <c r="D10180" t="s">
        <v>34</v>
      </c>
    </row>
    <row r="10181" spans="1:4" x14ac:dyDescent="0.2">
      <c r="A10181">
        <f t="shared" si="159"/>
        <v>220.21484375</v>
      </c>
      <c r="B10181">
        <v>-4.2607165</v>
      </c>
      <c r="C10181" t="s">
        <v>33</v>
      </c>
      <c r="D10181" t="s">
        <v>34</v>
      </c>
    </row>
    <row r="10182" spans="1:4" x14ac:dyDescent="0.2">
      <c r="A10182">
        <f t="shared" si="159"/>
        <v>220.703125</v>
      </c>
      <c r="B10182">
        <v>-4.2302007833333333</v>
      </c>
      <c r="C10182" t="s">
        <v>33</v>
      </c>
      <c r="D10182" t="s">
        <v>34</v>
      </c>
    </row>
    <row r="10183" spans="1:4" x14ac:dyDescent="0.2">
      <c r="A10183">
        <f t="shared" si="159"/>
        <v>221.19140625</v>
      </c>
      <c r="B10183">
        <v>-4.2023055166666667</v>
      </c>
      <c r="C10183" t="s">
        <v>33</v>
      </c>
      <c r="D10183" t="s">
        <v>34</v>
      </c>
    </row>
    <row r="10184" spans="1:4" x14ac:dyDescent="0.2">
      <c r="A10184">
        <f t="shared" si="159"/>
        <v>221.6796875</v>
      </c>
      <c r="B10184">
        <v>-4.1715456333333334</v>
      </c>
      <c r="C10184" t="s">
        <v>33</v>
      </c>
      <c r="D10184" t="s">
        <v>34</v>
      </c>
    </row>
    <row r="10185" spans="1:4" x14ac:dyDescent="0.2">
      <c r="A10185">
        <f t="shared" si="159"/>
        <v>222.16796875</v>
      </c>
      <c r="B10185">
        <v>-4.1450742333333332</v>
      </c>
      <c r="C10185" t="s">
        <v>33</v>
      </c>
      <c r="D10185" t="s">
        <v>34</v>
      </c>
    </row>
    <row r="10186" spans="1:4" x14ac:dyDescent="0.2">
      <c r="A10186">
        <f t="shared" si="159"/>
        <v>222.65625</v>
      </c>
      <c r="B10186">
        <v>-4.1220819166666667</v>
      </c>
      <c r="C10186" t="s">
        <v>33</v>
      </c>
      <c r="D10186" t="s">
        <v>34</v>
      </c>
    </row>
    <row r="10187" spans="1:4" x14ac:dyDescent="0.2">
      <c r="A10187">
        <f t="shared" si="159"/>
        <v>223.14453125</v>
      </c>
      <c r="B10187">
        <v>-4.0932982999999998</v>
      </c>
      <c r="C10187" t="s">
        <v>33</v>
      </c>
      <c r="D10187" t="s">
        <v>34</v>
      </c>
    </row>
    <row r="10188" spans="1:4" x14ac:dyDescent="0.2">
      <c r="A10188">
        <f t="shared" si="159"/>
        <v>223.6328125</v>
      </c>
      <c r="B10188">
        <v>-4.0625011833333327</v>
      </c>
      <c r="C10188" t="s">
        <v>33</v>
      </c>
      <c r="D10188" t="s">
        <v>34</v>
      </c>
    </row>
    <row r="10189" spans="1:4" x14ac:dyDescent="0.2">
      <c r="A10189">
        <f t="shared" si="159"/>
        <v>224.12109375</v>
      </c>
      <c r="B10189">
        <v>-4.0507151833333337</v>
      </c>
      <c r="C10189" t="s">
        <v>33</v>
      </c>
      <c r="D10189" t="s">
        <v>34</v>
      </c>
    </row>
    <row r="10190" spans="1:4" x14ac:dyDescent="0.2">
      <c r="A10190">
        <f t="shared" si="159"/>
        <v>224.609375</v>
      </c>
      <c r="B10190">
        <v>-4.0612070666666664</v>
      </c>
      <c r="C10190" t="s">
        <v>33</v>
      </c>
      <c r="D10190" t="s">
        <v>34</v>
      </c>
    </row>
    <row r="10191" spans="1:4" x14ac:dyDescent="0.2">
      <c r="A10191">
        <f t="shared" si="159"/>
        <v>225.09765625</v>
      </c>
      <c r="B10191">
        <v>-4.0678830333333336</v>
      </c>
      <c r="C10191" t="s">
        <v>33</v>
      </c>
      <c r="D10191" t="s">
        <v>34</v>
      </c>
    </row>
    <row r="10192" spans="1:4" x14ac:dyDescent="0.2">
      <c r="A10192">
        <f t="shared" si="159"/>
        <v>225.5859375</v>
      </c>
      <c r="B10192">
        <v>-4.0578111833333343</v>
      </c>
      <c r="C10192" t="s">
        <v>33</v>
      </c>
      <c r="D10192" t="s">
        <v>34</v>
      </c>
    </row>
    <row r="10193" spans="1:4" x14ac:dyDescent="0.2">
      <c r="A10193">
        <f t="shared" si="159"/>
        <v>226.07421875</v>
      </c>
      <c r="B10193">
        <v>-4.0453431333333336</v>
      </c>
      <c r="C10193" t="s">
        <v>33</v>
      </c>
      <c r="D10193" t="s">
        <v>34</v>
      </c>
    </row>
    <row r="10194" spans="1:4" x14ac:dyDescent="0.2">
      <c r="A10194">
        <f t="shared" si="159"/>
        <v>226.5625</v>
      </c>
      <c r="B10194">
        <v>-4.0325662333333332</v>
      </c>
      <c r="C10194" t="s">
        <v>33</v>
      </c>
      <c r="D10194" t="s">
        <v>34</v>
      </c>
    </row>
    <row r="10195" spans="1:4" x14ac:dyDescent="0.2">
      <c r="A10195">
        <f t="shared" si="159"/>
        <v>227.05078125</v>
      </c>
      <c r="B10195">
        <v>-4.0001429333333336</v>
      </c>
      <c r="C10195" t="s">
        <v>33</v>
      </c>
      <c r="D10195" t="s">
        <v>34</v>
      </c>
    </row>
    <row r="10196" spans="1:4" x14ac:dyDescent="0.2">
      <c r="A10196">
        <f t="shared" si="159"/>
        <v>227.5390625</v>
      </c>
      <c r="B10196">
        <v>-3.9388805999999996</v>
      </c>
      <c r="C10196" t="s">
        <v>33</v>
      </c>
      <c r="D10196" t="s">
        <v>34</v>
      </c>
    </row>
    <row r="10197" spans="1:4" x14ac:dyDescent="0.2">
      <c r="A10197">
        <f t="shared" si="159"/>
        <v>228.02734375</v>
      </c>
      <c r="B10197">
        <v>-3.8605545166666668</v>
      </c>
      <c r="C10197" t="s">
        <v>33</v>
      </c>
      <c r="D10197" t="s">
        <v>34</v>
      </c>
    </row>
    <row r="10198" spans="1:4" x14ac:dyDescent="0.2">
      <c r="A10198">
        <f t="shared" si="159"/>
        <v>228.515625</v>
      </c>
      <c r="B10198">
        <v>-3.7683610999999999</v>
      </c>
      <c r="C10198" t="s">
        <v>33</v>
      </c>
      <c r="D10198" t="s">
        <v>34</v>
      </c>
    </row>
    <row r="10199" spans="1:4" x14ac:dyDescent="0.2">
      <c r="A10199">
        <f t="shared" si="159"/>
        <v>229.00390625</v>
      </c>
      <c r="B10199">
        <v>-3.639935616666667</v>
      </c>
      <c r="C10199" t="s">
        <v>33</v>
      </c>
      <c r="D10199" t="s">
        <v>34</v>
      </c>
    </row>
    <row r="10200" spans="1:4" x14ac:dyDescent="0.2">
      <c r="A10200">
        <f t="shared" si="159"/>
        <v>229.4921875</v>
      </c>
      <c r="B10200">
        <v>-3.4682284166666668</v>
      </c>
      <c r="C10200" t="s">
        <v>33</v>
      </c>
      <c r="D10200" t="s">
        <v>34</v>
      </c>
    </row>
    <row r="10201" spans="1:4" x14ac:dyDescent="0.2">
      <c r="A10201">
        <f t="shared" si="159"/>
        <v>229.98046875</v>
      </c>
      <c r="B10201">
        <v>-3.2759014666666668</v>
      </c>
      <c r="C10201" t="s">
        <v>33</v>
      </c>
      <c r="D10201" t="s">
        <v>34</v>
      </c>
    </row>
    <row r="10202" spans="1:4" x14ac:dyDescent="0.2">
      <c r="A10202">
        <f t="shared" si="159"/>
        <v>230.46875</v>
      </c>
      <c r="B10202">
        <v>-3.0731693833333336</v>
      </c>
      <c r="C10202" t="s">
        <v>33</v>
      </c>
      <c r="D10202" t="s">
        <v>34</v>
      </c>
    </row>
    <row r="10203" spans="1:4" x14ac:dyDescent="0.2">
      <c r="A10203">
        <f t="shared" si="159"/>
        <v>230.95703125</v>
      </c>
      <c r="B10203">
        <v>-2.8493043</v>
      </c>
      <c r="C10203" t="s">
        <v>33</v>
      </c>
      <c r="D10203" t="s">
        <v>34</v>
      </c>
    </row>
    <row r="10204" spans="1:4" x14ac:dyDescent="0.2">
      <c r="A10204">
        <f t="shared" si="159"/>
        <v>231.4453125</v>
      </c>
      <c r="B10204">
        <v>-2.6145960833333333</v>
      </c>
      <c r="C10204" t="s">
        <v>33</v>
      </c>
      <c r="D10204" t="s">
        <v>34</v>
      </c>
    </row>
    <row r="10205" spans="1:4" x14ac:dyDescent="0.2">
      <c r="A10205">
        <f t="shared" si="159"/>
        <v>231.93359375</v>
      </c>
      <c r="B10205">
        <v>-2.3974175666666668</v>
      </c>
      <c r="C10205" t="s">
        <v>33</v>
      </c>
      <c r="D10205" t="s">
        <v>34</v>
      </c>
    </row>
    <row r="10206" spans="1:4" x14ac:dyDescent="0.2">
      <c r="A10206">
        <f t="shared" si="159"/>
        <v>232.421875</v>
      </c>
      <c r="B10206">
        <v>-2.2028889499999997</v>
      </c>
      <c r="C10206" t="s">
        <v>33</v>
      </c>
      <c r="D10206" t="s">
        <v>34</v>
      </c>
    </row>
    <row r="10207" spans="1:4" x14ac:dyDescent="0.2">
      <c r="A10207">
        <f t="shared" si="159"/>
        <v>232.91015625</v>
      </c>
      <c r="B10207">
        <v>-2.0118106666666669</v>
      </c>
      <c r="C10207" t="s">
        <v>33</v>
      </c>
      <c r="D10207" t="s">
        <v>34</v>
      </c>
    </row>
    <row r="10208" spans="1:4" x14ac:dyDescent="0.2">
      <c r="A10208">
        <f t="shared" si="159"/>
        <v>233.3984375</v>
      </c>
      <c r="B10208">
        <v>-1.81487405</v>
      </c>
      <c r="C10208" t="s">
        <v>33</v>
      </c>
      <c r="D10208" t="s">
        <v>34</v>
      </c>
    </row>
    <row r="10209" spans="1:4" x14ac:dyDescent="0.2">
      <c r="A10209">
        <f t="shared" si="159"/>
        <v>233.88671875</v>
      </c>
      <c r="B10209">
        <v>-1.6255244499999997</v>
      </c>
      <c r="C10209" t="s">
        <v>33</v>
      </c>
      <c r="D10209" t="s">
        <v>34</v>
      </c>
    </row>
    <row r="10210" spans="1:4" x14ac:dyDescent="0.2">
      <c r="A10210">
        <f t="shared" si="159"/>
        <v>234.375</v>
      </c>
      <c r="B10210">
        <v>-1.4538067666666665</v>
      </c>
      <c r="C10210" t="s">
        <v>33</v>
      </c>
      <c r="D10210" t="s">
        <v>34</v>
      </c>
    </row>
    <row r="10211" spans="1:4" x14ac:dyDescent="0.2">
      <c r="A10211">
        <f t="shared" si="159"/>
        <v>234.86328125</v>
      </c>
      <c r="B10211">
        <v>-1.2907128666666667</v>
      </c>
      <c r="C10211" t="s">
        <v>33</v>
      </c>
      <c r="D10211" t="s">
        <v>34</v>
      </c>
    </row>
    <row r="10212" spans="1:4" x14ac:dyDescent="0.2">
      <c r="A10212">
        <f t="shared" si="159"/>
        <v>235.3515625</v>
      </c>
      <c r="B10212">
        <v>-1.1385406666666669</v>
      </c>
      <c r="C10212" t="s">
        <v>33</v>
      </c>
      <c r="D10212" t="s">
        <v>34</v>
      </c>
    </row>
    <row r="10213" spans="1:4" x14ac:dyDescent="0.2">
      <c r="A10213">
        <f t="shared" si="159"/>
        <v>235.83984375</v>
      </c>
      <c r="B10213">
        <v>-1.0190835166666667</v>
      </c>
      <c r="C10213" t="s">
        <v>33</v>
      </c>
      <c r="D10213" t="s">
        <v>34</v>
      </c>
    </row>
    <row r="10214" spans="1:4" x14ac:dyDescent="0.2">
      <c r="A10214">
        <f t="shared" si="159"/>
        <v>236.328125</v>
      </c>
      <c r="B10214">
        <v>-0.93319829999999993</v>
      </c>
      <c r="C10214" t="s">
        <v>33</v>
      </c>
      <c r="D10214" t="s">
        <v>34</v>
      </c>
    </row>
    <row r="10215" spans="1:4" x14ac:dyDescent="0.2">
      <c r="A10215">
        <f t="shared" si="159"/>
        <v>236.81640625</v>
      </c>
      <c r="B10215">
        <v>-0.86091661666666675</v>
      </c>
      <c r="C10215" t="s">
        <v>33</v>
      </c>
      <c r="D10215" t="s">
        <v>34</v>
      </c>
    </row>
    <row r="10216" spans="1:4" x14ac:dyDescent="0.2">
      <c r="A10216">
        <f t="shared" si="159"/>
        <v>237.3046875</v>
      </c>
      <c r="B10216">
        <v>-0.80157351666666665</v>
      </c>
      <c r="C10216" t="s">
        <v>33</v>
      </c>
      <c r="D10216" t="s">
        <v>34</v>
      </c>
    </row>
    <row r="10217" spans="1:4" x14ac:dyDescent="0.2">
      <c r="A10217">
        <f t="shared" si="159"/>
        <v>237.79296875</v>
      </c>
      <c r="B10217">
        <v>-0.76671736666666668</v>
      </c>
      <c r="C10217" t="s">
        <v>33</v>
      </c>
      <c r="D10217" t="s">
        <v>34</v>
      </c>
    </row>
    <row r="10218" spans="1:4" x14ac:dyDescent="0.2">
      <c r="A10218">
        <f t="shared" si="159"/>
        <v>238.28125</v>
      </c>
      <c r="B10218">
        <v>-0.75096714999999981</v>
      </c>
      <c r="C10218" t="s">
        <v>33</v>
      </c>
      <c r="D10218" t="s">
        <v>34</v>
      </c>
    </row>
    <row r="10219" spans="1:4" x14ac:dyDescent="0.2">
      <c r="A10219">
        <f t="shared" si="159"/>
        <v>238.76953125</v>
      </c>
      <c r="B10219">
        <v>-0.72776116666666668</v>
      </c>
      <c r="C10219" t="s">
        <v>33</v>
      </c>
      <c r="D10219" t="s">
        <v>34</v>
      </c>
    </row>
    <row r="10220" spans="1:4" x14ac:dyDescent="0.2">
      <c r="A10220">
        <f t="shared" si="159"/>
        <v>239.2578125</v>
      </c>
      <c r="B10220">
        <v>-0.64830691666666684</v>
      </c>
      <c r="C10220" t="s">
        <v>33</v>
      </c>
      <c r="D10220" t="s">
        <v>34</v>
      </c>
    </row>
    <row r="10221" spans="1:4" x14ac:dyDescent="0.2">
      <c r="A10221">
        <f t="shared" si="159"/>
        <v>239.74609375</v>
      </c>
      <c r="B10221">
        <v>-0.56305145000000001</v>
      </c>
      <c r="C10221" t="s">
        <v>33</v>
      </c>
      <c r="D10221" t="s">
        <v>34</v>
      </c>
    </row>
    <row r="10222" spans="1:4" x14ac:dyDescent="0.2">
      <c r="A10222">
        <f t="shared" si="159"/>
        <v>240.234375</v>
      </c>
      <c r="B10222">
        <v>-0.48777876666666664</v>
      </c>
      <c r="C10222" t="s">
        <v>33</v>
      </c>
      <c r="D10222" t="s">
        <v>34</v>
      </c>
    </row>
    <row r="10223" spans="1:4" x14ac:dyDescent="0.2">
      <c r="A10223">
        <f t="shared" si="159"/>
        <v>240.72265625</v>
      </c>
      <c r="B10223">
        <v>-0.41971230000000009</v>
      </c>
      <c r="C10223" t="s">
        <v>33</v>
      </c>
      <c r="D10223" t="s">
        <v>34</v>
      </c>
    </row>
    <row r="10224" spans="1:4" x14ac:dyDescent="0.2">
      <c r="A10224">
        <f t="shared" si="159"/>
        <v>241.2109375</v>
      </c>
      <c r="B10224">
        <v>-0.34586746666666657</v>
      </c>
      <c r="C10224" t="s">
        <v>33</v>
      </c>
      <c r="D10224" t="s">
        <v>34</v>
      </c>
    </row>
    <row r="10225" spans="1:4" x14ac:dyDescent="0.2">
      <c r="A10225">
        <f t="shared" si="159"/>
        <v>241.69921875</v>
      </c>
      <c r="B10225">
        <v>-0.26051779999999997</v>
      </c>
      <c r="C10225" t="s">
        <v>33</v>
      </c>
      <c r="D10225" t="s">
        <v>34</v>
      </c>
    </row>
    <row r="10226" spans="1:4" x14ac:dyDescent="0.2">
      <c r="A10226">
        <f t="shared" si="159"/>
        <v>242.1875</v>
      </c>
      <c r="B10226">
        <v>-0.16764429999999989</v>
      </c>
      <c r="C10226" t="s">
        <v>33</v>
      </c>
      <c r="D10226" t="s">
        <v>34</v>
      </c>
    </row>
    <row r="10227" spans="1:4" x14ac:dyDescent="0.2">
      <c r="A10227">
        <f t="shared" si="159"/>
        <v>242.67578125</v>
      </c>
      <c r="B10227">
        <v>-7.3131866666666531E-2</v>
      </c>
      <c r="C10227" t="s">
        <v>33</v>
      </c>
      <c r="D10227" t="s">
        <v>34</v>
      </c>
    </row>
    <row r="10228" spans="1:4" x14ac:dyDescent="0.2">
      <c r="A10228">
        <f t="shared" si="159"/>
        <v>243.1640625</v>
      </c>
      <c r="B10228">
        <v>1.7299066666666623E-2</v>
      </c>
      <c r="C10228" t="s">
        <v>33</v>
      </c>
      <c r="D10228" t="s">
        <v>34</v>
      </c>
    </row>
    <row r="10229" spans="1:4" x14ac:dyDescent="0.2">
      <c r="A10229">
        <f t="shared" si="159"/>
        <v>243.65234375</v>
      </c>
      <c r="B10229">
        <v>9.7853650000000084E-2</v>
      </c>
      <c r="C10229" t="s">
        <v>33</v>
      </c>
      <c r="D10229" t="s">
        <v>34</v>
      </c>
    </row>
    <row r="10230" spans="1:4" x14ac:dyDescent="0.2">
      <c r="A10230">
        <f t="shared" si="159"/>
        <v>244.140625</v>
      </c>
      <c r="B10230">
        <v>0.16489878333333333</v>
      </c>
      <c r="C10230" t="s">
        <v>33</v>
      </c>
      <c r="D10230" t="s">
        <v>34</v>
      </c>
    </row>
    <row r="10231" spans="1:4" x14ac:dyDescent="0.2">
      <c r="A10231">
        <f t="shared" si="159"/>
        <v>244.62890625</v>
      </c>
      <c r="B10231">
        <v>0.22107301666666671</v>
      </c>
      <c r="C10231" t="s">
        <v>33</v>
      </c>
      <c r="D10231" t="s">
        <v>34</v>
      </c>
    </row>
    <row r="10232" spans="1:4" x14ac:dyDescent="0.2">
      <c r="A10232">
        <f t="shared" si="159"/>
        <v>245.1171875</v>
      </c>
      <c r="B10232">
        <v>0.27457488333333341</v>
      </c>
      <c r="C10232" t="s">
        <v>33</v>
      </c>
      <c r="D10232" t="s">
        <v>34</v>
      </c>
    </row>
    <row r="10233" spans="1:4" x14ac:dyDescent="0.2">
      <c r="A10233">
        <f t="shared" si="159"/>
        <v>245.60546875</v>
      </c>
      <c r="B10233">
        <v>0.33108583333333325</v>
      </c>
      <c r="C10233" t="s">
        <v>33</v>
      </c>
      <c r="D10233" t="s">
        <v>34</v>
      </c>
    </row>
    <row r="10234" spans="1:4" x14ac:dyDescent="0.2">
      <c r="A10234">
        <f t="shared" si="159"/>
        <v>246.09375</v>
      </c>
      <c r="B10234">
        <v>0.38791276666666669</v>
      </c>
      <c r="C10234" t="s">
        <v>33</v>
      </c>
      <c r="D10234" t="s">
        <v>34</v>
      </c>
    </row>
    <row r="10235" spans="1:4" x14ac:dyDescent="0.2">
      <c r="A10235">
        <f t="shared" si="159"/>
        <v>246.58203125</v>
      </c>
      <c r="B10235">
        <v>0.43981328333333325</v>
      </c>
      <c r="C10235" t="s">
        <v>33</v>
      </c>
      <c r="D10235" t="s">
        <v>34</v>
      </c>
    </row>
    <row r="10236" spans="1:4" x14ac:dyDescent="0.2">
      <c r="A10236">
        <f t="shared" si="159"/>
        <v>247.0703125</v>
      </c>
      <c r="B10236">
        <v>0.48067443333333343</v>
      </c>
      <c r="C10236" t="s">
        <v>33</v>
      </c>
      <c r="D10236" t="s">
        <v>34</v>
      </c>
    </row>
    <row r="10237" spans="1:4" x14ac:dyDescent="0.2">
      <c r="A10237">
        <f t="shared" si="159"/>
        <v>247.55859375</v>
      </c>
      <c r="B10237">
        <v>0.50042378333333348</v>
      </c>
      <c r="C10237" t="s">
        <v>33</v>
      </c>
      <c r="D10237" t="s">
        <v>34</v>
      </c>
    </row>
    <row r="10238" spans="1:4" x14ac:dyDescent="0.2">
      <c r="A10238">
        <f t="shared" si="159"/>
        <v>248.046875</v>
      </c>
      <c r="B10238">
        <v>0.49401396666666697</v>
      </c>
      <c r="C10238" t="s">
        <v>33</v>
      </c>
      <c r="D10238" t="s">
        <v>34</v>
      </c>
    </row>
    <row r="10239" spans="1:4" x14ac:dyDescent="0.2">
      <c r="A10239">
        <f t="shared" si="159"/>
        <v>248.53515625</v>
      </c>
      <c r="B10239">
        <v>0.47253018333333346</v>
      </c>
      <c r="C10239" t="s">
        <v>33</v>
      </c>
      <c r="D10239" t="s">
        <v>34</v>
      </c>
    </row>
    <row r="10240" spans="1:4" x14ac:dyDescent="0.2">
      <c r="A10240">
        <f t="shared" si="159"/>
        <v>249.0234375</v>
      </c>
      <c r="B10240">
        <v>0.44745495000000018</v>
      </c>
      <c r="C10240" t="s">
        <v>33</v>
      </c>
      <c r="D10240" t="s">
        <v>34</v>
      </c>
    </row>
    <row r="10241" spans="1:4" x14ac:dyDescent="0.2">
      <c r="A10241">
        <f t="shared" si="159"/>
        <v>249.51171875</v>
      </c>
      <c r="B10241">
        <v>0.41451354999999984</v>
      </c>
      <c r="C10241" t="s">
        <v>33</v>
      </c>
      <c r="D10241" t="s">
        <v>34</v>
      </c>
    </row>
    <row r="10242" spans="1:4" x14ac:dyDescent="0.2">
      <c r="A10242">
        <v>0</v>
      </c>
      <c r="B10242">
        <v>0</v>
      </c>
      <c r="C10242" t="s">
        <v>35</v>
      </c>
      <c r="D10242" t="s">
        <v>36</v>
      </c>
    </row>
    <row r="10243" spans="1:4" x14ac:dyDescent="0.2">
      <c r="A10243">
        <f>A10242+250/512</f>
        <v>0.48828125</v>
      </c>
      <c r="B10243">
        <v>14.591997716666667</v>
      </c>
      <c r="C10243" t="s">
        <v>35</v>
      </c>
      <c r="D10243" t="s">
        <v>36</v>
      </c>
    </row>
    <row r="10244" spans="1:4" x14ac:dyDescent="0.2">
      <c r="A10244">
        <f t="shared" ref="A10244:A10307" si="160">A10243+250/512</f>
        <v>0.9765625</v>
      </c>
      <c r="B10244">
        <v>7.943425733333334</v>
      </c>
      <c r="C10244" t="s">
        <v>35</v>
      </c>
      <c r="D10244" t="s">
        <v>36</v>
      </c>
    </row>
    <row r="10245" spans="1:4" x14ac:dyDescent="0.2">
      <c r="A10245">
        <f t="shared" si="160"/>
        <v>1.46484375</v>
      </c>
      <c r="B10245">
        <v>-0.77656219999999998</v>
      </c>
      <c r="C10245" t="s">
        <v>35</v>
      </c>
      <c r="D10245" t="s">
        <v>36</v>
      </c>
    </row>
    <row r="10246" spans="1:4" x14ac:dyDescent="0.2">
      <c r="A10246">
        <f t="shared" si="160"/>
        <v>1.953125</v>
      </c>
      <c r="B10246">
        <v>6.6303890166666664</v>
      </c>
      <c r="C10246" t="s">
        <v>35</v>
      </c>
      <c r="D10246" t="s">
        <v>36</v>
      </c>
    </row>
    <row r="10247" spans="1:4" x14ac:dyDescent="0.2">
      <c r="A10247">
        <f t="shared" si="160"/>
        <v>2.44140625</v>
      </c>
      <c r="B10247">
        <v>2.6190009166666663</v>
      </c>
      <c r="C10247" t="s">
        <v>35</v>
      </c>
      <c r="D10247" t="s">
        <v>36</v>
      </c>
    </row>
    <row r="10248" spans="1:4" x14ac:dyDescent="0.2">
      <c r="A10248">
        <f t="shared" si="160"/>
        <v>2.9296875</v>
      </c>
      <c r="B10248">
        <v>0.24230724999999997</v>
      </c>
      <c r="C10248" t="s">
        <v>35</v>
      </c>
      <c r="D10248" t="s">
        <v>36</v>
      </c>
    </row>
    <row r="10249" spans="1:4" x14ac:dyDescent="0.2">
      <c r="A10249">
        <f t="shared" si="160"/>
        <v>3.41796875</v>
      </c>
      <c r="B10249">
        <v>5.1711168499999998</v>
      </c>
      <c r="C10249" t="s">
        <v>35</v>
      </c>
      <c r="D10249" t="s">
        <v>36</v>
      </c>
    </row>
    <row r="10250" spans="1:4" x14ac:dyDescent="0.2">
      <c r="A10250">
        <f t="shared" si="160"/>
        <v>3.90625</v>
      </c>
      <c r="B10250">
        <v>1.7380198499999999</v>
      </c>
      <c r="C10250" t="s">
        <v>35</v>
      </c>
      <c r="D10250" t="s">
        <v>36</v>
      </c>
    </row>
    <row r="10251" spans="1:4" x14ac:dyDescent="0.2">
      <c r="A10251">
        <f t="shared" si="160"/>
        <v>4.39453125</v>
      </c>
      <c r="B10251">
        <v>-3.5930394500000005</v>
      </c>
      <c r="C10251" t="s">
        <v>35</v>
      </c>
      <c r="D10251" t="s">
        <v>36</v>
      </c>
    </row>
    <row r="10252" spans="1:4" x14ac:dyDescent="0.2">
      <c r="A10252">
        <f t="shared" si="160"/>
        <v>4.8828125</v>
      </c>
      <c r="B10252">
        <v>-3.9948375666666665</v>
      </c>
      <c r="C10252" t="s">
        <v>35</v>
      </c>
      <c r="D10252" t="s">
        <v>36</v>
      </c>
    </row>
    <row r="10253" spans="1:4" x14ac:dyDescent="0.2">
      <c r="A10253">
        <f t="shared" si="160"/>
        <v>5.37109375</v>
      </c>
      <c r="B10253">
        <v>-1.0728817833333333</v>
      </c>
      <c r="C10253" t="s">
        <v>35</v>
      </c>
      <c r="D10253" t="s">
        <v>36</v>
      </c>
    </row>
    <row r="10254" spans="1:4" x14ac:dyDescent="0.2">
      <c r="A10254">
        <f t="shared" si="160"/>
        <v>5.859375</v>
      </c>
      <c r="B10254">
        <v>-0.18555960000000002</v>
      </c>
      <c r="C10254" t="s">
        <v>35</v>
      </c>
      <c r="D10254" t="s">
        <v>36</v>
      </c>
    </row>
    <row r="10255" spans="1:4" x14ac:dyDescent="0.2">
      <c r="A10255">
        <f t="shared" si="160"/>
        <v>6.34765625</v>
      </c>
      <c r="B10255">
        <v>-1.9344437833333334</v>
      </c>
      <c r="C10255" t="s">
        <v>35</v>
      </c>
      <c r="D10255" t="s">
        <v>36</v>
      </c>
    </row>
    <row r="10256" spans="1:4" x14ac:dyDescent="0.2">
      <c r="A10256">
        <f t="shared" si="160"/>
        <v>6.8359375</v>
      </c>
      <c r="B10256">
        <v>-6.0474647500000005</v>
      </c>
      <c r="C10256" t="s">
        <v>35</v>
      </c>
      <c r="D10256" t="s">
        <v>36</v>
      </c>
    </row>
    <row r="10257" spans="1:4" x14ac:dyDescent="0.2">
      <c r="A10257">
        <f t="shared" si="160"/>
        <v>7.32421875</v>
      </c>
      <c r="B10257">
        <v>-11.848341400000001</v>
      </c>
      <c r="C10257" t="s">
        <v>35</v>
      </c>
      <c r="D10257" t="s">
        <v>36</v>
      </c>
    </row>
    <row r="10258" spans="1:4" x14ac:dyDescent="0.2">
      <c r="A10258">
        <f t="shared" si="160"/>
        <v>7.8125</v>
      </c>
      <c r="B10258">
        <v>-16.841376166666667</v>
      </c>
      <c r="C10258" t="s">
        <v>35</v>
      </c>
      <c r="D10258" t="s">
        <v>36</v>
      </c>
    </row>
    <row r="10259" spans="1:4" x14ac:dyDescent="0.2">
      <c r="A10259">
        <f t="shared" si="160"/>
        <v>8.30078125</v>
      </c>
      <c r="B10259">
        <v>-17.570261300000002</v>
      </c>
      <c r="C10259" t="s">
        <v>35</v>
      </c>
      <c r="D10259" t="s">
        <v>36</v>
      </c>
    </row>
    <row r="10260" spans="1:4" x14ac:dyDescent="0.2">
      <c r="A10260">
        <f t="shared" si="160"/>
        <v>8.7890625</v>
      </c>
      <c r="B10260">
        <v>-18.106710666666668</v>
      </c>
      <c r="C10260" t="s">
        <v>35</v>
      </c>
      <c r="D10260" t="s">
        <v>36</v>
      </c>
    </row>
    <row r="10261" spans="1:4" x14ac:dyDescent="0.2">
      <c r="A10261">
        <f t="shared" si="160"/>
        <v>9.27734375</v>
      </c>
      <c r="B10261">
        <v>-20.53139031666667</v>
      </c>
      <c r="C10261" t="s">
        <v>35</v>
      </c>
      <c r="D10261" t="s">
        <v>36</v>
      </c>
    </row>
    <row r="10262" spans="1:4" x14ac:dyDescent="0.2">
      <c r="A10262">
        <f t="shared" si="160"/>
        <v>9.765625</v>
      </c>
      <c r="B10262">
        <v>-17.1190283</v>
      </c>
      <c r="C10262" t="s">
        <v>35</v>
      </c>
      <c r="D10262" t="s">
        <v>36</v>
      </c>
    </row>
    <row r="10263" spans="1:4" x14ac:dyDescent="0.2">
      <c r="A10263">
        <f t="shared" si="160"/>
        <v>10.25390625</v>
      </c>
      <c r="B10263">
        <v>-13.465540366666666</v>
      </c>
      <c r="C10263" t="s">
        <v>35</v>
      </c>
      <c r="D10263" t="s">
        <v>36</v>
      </c>
    </row>
    <row r="10264" spans="1:4" x14ac:dyDescent="0.2">
      <c r="A10264">
        <f t="shared" si="160"/>
        <v>10.7421875</v>
      </c>
      <c r="B10264">
        <v>-12.533145416666665</v>
      </c>
      <c r="C10264" t="s">
        <v>35</v>
      </c>
      <c r="D10264" t="s">
        <v>36</v>
      </c>
    </row>
    <row r="10265" spans="1:4" x14ac:dyDescent="0.2">
      <c r="A10265">
        <f t="shared" si="160"/>
        <v>11.23046875</v>
      </c>
      <c r="B10265">
        <v>-13.8342665</v>
      </c>
      <c r="C10265" t="s">
        <v>35</v>
      </c>
      <c r="D10265" t="s">
        <v>36</v>
      </c>
    </row>
    <row r="10266" spans="1:4" x14ac:dyDescent="0.2">
      <c r="A10266">
        <f t="shared" si="160"/>
        <v>11.71875</v>
      </c>
      <c r="B10266">
        <v>-16.836152949999999</v>
      </c>
      <c r="C10266" t="s">
        <v>35</v>
      </c>
      <c r="D10266" t="s">
        <v>36</v>
      </c>
    </row>
    <row r="10267" spans="1:4" x14ac:dyDescent="0.2">
      <c r="A10267">
        <f t="shared" si="160"/>
        <v>12.20703125</v>
      </c>
      <c r="B10267">
        <v>-19.550112716666664</v>
      </c>
      <c r="C10267" t="s">
        <v>35</v>
      </c>
      <c r="D10267" t="s">
        <v>36</v>
      </c>
    </row>
    <row r="10268" spans="1:4" x14ac:dyDescent="0.2">
      <c r="A10268">
        <f t="shared" si="160"/>
        <v>12.6953125</v>
      </c>
      <c r="B10268">
        <v>-18.769214516666665</v>
      </c>
      <c r="C10268" t="s">
        <v>35</v>
      </c>
      <c r="D10268" t="s">
        <v>36</v>
      </c>
    </row>
    <row r="10269" spans="1:4" x14ac:dyDescent="0.2">
      <c r="A10269">
        <f t="shared" si="160"/>
        <v>13.18359375</v>
      </c>
      <c r="B10269">
        <v>-17.068491433333335</v>
      </c>
      <c r="C10269" t="s">
        <v>35</v>
      </c>
      <c r="D10269" t="s">
        <v>36</v>
      </c>
    </row>
    <row r="10270" spans="1:4" x14ac:dyDescent="0.2">
      <c r="A10270">
        <f t="shared" si="160"/>
        <v>13.671875</v>
      </c>
      <c r="B10270">
        <v>-15.778080100000002</v>
      </c>
      <c r="C10270" t="s">
        <v>35</v>
      </c>
      <c r="D10270" t="s">
        <v>36</v>
      </c>
    </row>
    <row r="10271" spans="1:4" x14ac:dyDescent="0.2">
      <c r="A10271">
        <f t="shared" si="160"/>
        <v>14.16015625</v>
      </c>
      <c r="B10271">
        <v>-14.782135283333332</v>
      </c>
      <c r="C10271" t="s">
        <v>35</v>
      </c>
      <c r="D10271" t="s">
        <v>36</v>
      </c>
    </row>
    <row r="10272" spans="1:4" x14ac:dyDescent="0.2">
      <c r="A10272">
        <f t="shared" si="160"/>
        <v>14.6484375</v>
      </c>
      <c r="B10272">
        <v>-14.451084133333332</v>
      </c>
      <c r="C10272" t="s">
        <v>35</v>
      </c>
      <c r="D10272" t="s">
        <v>36</v>
      </c>
    </row>
    <row r="10273" spans="1:4" x14ac:dyDescent="0.2">
      <c r="A10273">
        <f t="shared" si="160"/>
        <v>15.13671875</v>
      </c>
      <c r="B10273">
        <v>-15.214395066666667</v>
      </c>
      <c r="C10273" t="s">
        <v>35</v>
      </c>
      <c r="D10273" t="s">
        <v>36</v>
      </c>
    </row>
    <row r="10274" spans="1:4" x14ac:dyDescent="0.2">
      <c r="A10274">
        <f t="shared" si="160"/>
        <v>15.625</v>
      </c>
      <c r="B10274">
        <v>-17.198138483333334</v>
      </c>
      <c r="C10274" t="s">
        <v>35</v>
      </c>
      <c r="D10274" t="s">
        <v>36</v>
      </c>
    </row>
    <row r="10275" spans="1:4" x14ac:dyDescent="0.2">
      <c r="A10275">
        <f t="shared" si="160"/>
        <v>16.11328125</v>
      </c>
      <c r="B10275">
        <v>-19.803119966666667</v>
      </c>
      <c r="C10275" t="s">
        <v>35</v>
      </c>
      <c r="D10275" t="s">
        <v>36</v>
      </c>
    </row>
    <row r="10276" spans="1:4" x14ac:dyDescent="0.2">
      <c r="A10276">
        <f t="shared" si="160"/>
        <v>16.6015625</v>
      </c>
      <c r="B10276">
        <v>-20.700448699999999</v>
      </c>
      <c r="C10276" t="s">
        <v>35</v>
      </c>
      <c r="D10276" t="s">
        <v>36</v>
      </c>
    </row>
    <row r="10277" spans="1:4" x14ac:dyDescent="0.2">
      <c r="A10277">
        <f t="shared" si="160"/>
        <v>17.08984375</v>
      </c>
      <c r="B10277">
        <v>-19.116592833333332</v>
      </c>
      <c r="C10277" t="s">
        <v>35</v>
      </c>
      <c r="D10277" t="s">
        <v>36</v>
      </c>
    </row>
    <row r="10278" spans="1:4" x14ac:dyDescent="0.2">
      <c r="A10278">
        <f t="shared" si="160"/>
        <v>17.578125</v>
      </c>
      <c r="B10278">
        <v>-17.464600000000001</v>
      </c>
      <c r="C10278" t="s">
        <v>35</v>
      </c>
      <c r="D10278" t="s">
        <v>36</v>
      </c>
    </row>
    <row r="10279" spans="1:4" x14ac:dyDescent="0.2">
      <c r="A10279">
        <f t="shared" si="160"/>
        <v>18.06640625</v>
      </c>
      <c r="B10279">
        <v>-16.713995216666667</v>
      </c>
      <c r="C10279" t="s">
        <v>35</v>
      </c>
      <c r="D10279" t="s">
        <v>36</v>
      </c>
    </row>
    <row r="10280" spans="1:4" x14ac:dyDescent="0.2">
      <c r="A10280">
        <f t="shared" si="160"/>
        <v>18.5546875</v>
      </c>
      <c r="B10280">
        <v>-17.155820899999998</v>
      </c>
      <c r="C10280" t="s">
        <v>35</v>
      </c>
      <c r="D10280" t="s">
        <v>36</v>
      </c>
    </row>
    <row r="10281" spans="1:4" x14ac:dyDescent="0.2">
      <c r="A10281">
        <f t="shared" si="160"/>
        <v>19.04296875</v>
      </c>
      <c r="B10281">
        <v>-18.780372849999999</v>
      </c>
      <c r="C10281" t="s">
        <v>35</v>
      </c>
      <c r="D10281" t="s">
        <v>36</v>
      </c>
    </row>
    <row r="10282" spans="1:4" x14ac:dyDescent="0.2">
      <c r="A10282">
        <f t="shared" si="160"/>
        <v>19.53125</v>
      </c>
      <c r="B10282">
        <v>-21.004351183333331</v>
      </c>
      <c r="C10282" t="s">
        <v>35</v>
      </c>
      <c r="D10282" t="s">
        <v>36</v>
      </c>
    </row>
    <row r="10283" spans="1:4" x14ac:dyDescent="0.2">
      <c r="A10283">
        <f t="shared" si="160"/>
        <v>20.01953125</v>
      </c>
      <c r="B10283">
        <v>-21.879302683333336</v>
      </c>
      <c r="C10283" t="s">
        <v>35</v>
      </c>
      <c r="D10283" t="s">
        <v>36</v>
      </c>
    </row>
    <row r="10284" spans="1:4" x14ac:dyDescent="0.2">
      <c r="A10284">
        <f t="shared" si="160"/>
        <v>20.5078125</v>
      </c>
      <c r="B10284">
        <v>-19.4935768</v>
      </c>
      <c r="C10284" t="s">
        <v>35</v>
      </c>
      <c r="D10284" t="s">
        <v>36</v>
      </c>
    </row>
    <row r="10285" spans="1:4" x14ac:dyDescent="0.2">
      <c r="A10285">
        <f t="shared" si="160"/>
        <v>20.99609375</v>
      </c>
      <c r="B10285">
        <v>-17.442742616666663</v>
      </c>
      <c r="C10285" t="s">
        <v>35</v>
      </c>
      <c r="D10285" t="s">
        <v>36</v>
      </c>
    </row>
    <row r="10286" spans="1:4" x14ac:dyDescent="0.2">
      <c r="A10286">
        <f t="shared" si="160"/>
        <v>21.484375</v>
      </c>
      <c r="B10286">
        <v>-16.628157766666664</v>
      </c>
      <c r="C10286" t="s">
        <v>35</v>
      </c>
      <c r="D10286" t="s">
        <v>36</v>
      </c>
    </row>
    <row r="10287" spans="1:4" x14ac:dyDescent="0.2">
      <c r="A10287">
        <f t="shared" si="160"/>
        <v>21.97265625</v>
      </c>
      <c r="B10287">
        <v>-16.337887983333331</v>
      </c>
      <c r="C10287" t="s">
        <v>35</v>
      </c>
      <c r="D10287" t="s">
        <v>36</v>
      </c>
    </row>
    <row r="10288" spans="1:4" x14ac:dyDescent="0.2">
      <c r="A10288">
        <f t="shared" si="160"/>
        <v>22.4609375</v>
      </c>
      <c r="B10288">
        <v>-16.025882599999999</v>
      </c>
      <c r="C10288" t="s">
        <v>35</v>
      </c>
      <c r="D10288" t="s">
        <v>36</v>
      </c>
    </row>
    <row r="10289" spans="1:4" x14ac:dyDescent="0.2">
      <c r="A10289">
        <f t="shared" si="160"/>
        <v>22.94921875</v>
      </c>
      <c r="B10289">
        <v>-16.077100266666665</v>
      </c>
      <c r="C10289" t="s">
        <v>35</v>
      </c>
      <c r="D10289" t="s">
        <v>36</v>
      </c>
    </row>
    <row r="10290" spans="1:4" x14ac:dyDescent="0.2">
      <c r="A10290">
        <f t="shared" si="160"/>
        <v>23.4375</v>
      </c>
      <c r="B10290">
        <v>-16.637773416666668</v>
      </c>
      <c r="C10290" t="s">
        <v>35</v>
      </c>
      <c r="D10290" t="s">
        <v>36</v>
      </c>
    </row>
    <row r="10291" spans="1:4" x14ac:dyDescent="0.2">
      <c r="A10291">
        <f t="shared" si="160"/>
        <v>23.92578125</v>
      </c>
      <c r="B10291">
        <v>-17.163906233333336</v>
      </c>
      <c r="C10291" t="s">
        <v>35</v>
      </c>
      <c r="D10291" t="s">
        <v>36</v>
      </c>
    </row>
    <row r="10292" spans="1:4" x14ac:dyDescent="0.2">
      <c r="A10292">
        <f t="shared" si="160"/>
        <v>24.4140625</v>
      </c>
      <c r="B10292">
        <v>-16.669844466666667</v>
      </c>
      <c r="C10292" t="s">
        <v>35</v>
      </c>
      <c r="D10292" t="s">
        <v>36</v>
      </c>
    </row>
    <row r="10293" spans="1:4" x14ac:dyDescent="0.2">
      <c r="A10293">
        <f t="shared" si="160"/>
        <v>24.90234375</v>
      </c>
      <c r="B10293">
        <v>-15.829822116666667</v>
      </c>
      <c r="C10293" t="s">
        <v>35</v>
      </c>
      <c r="D10293" t="s">
        <v>36</v>
      </c>
    </row>
    <row r="10294" spans="1:4" x14ac:dyDescent="0.2">
      <c r="A10294">
        <f t="shared" si="160"/>
        <v>25.390625</v>
      </c>
      <c r="B10294">
        <v>-15.664658566666668</v>
      </c>
      <c r="C10294" t="s">
        <v>35</v>
      </c>
      <c r="D10294" t="s">
        <v>36</v>
      </c>
    </row>
    <row r="10295" spans="1:4" x14ac:dyDescent="0.2">
      <c r="A10295">
        <f t="shared" si="160"/>
        <v>25.87890625</v>
      </c>
      <c r="B10295">
        <v>-16.289535516666668</v>
      </c>
      <c r="C10295" t="s">
        <v>35</v>
      </c>
      <c r="D10295" t="s">
        <v>36</v>
      </c>
    </row>
    <row r="10296" spans="1:4" x14ac:dyDescent="0.2">
      <c r="A10296">
        <f t="shared" si="160"/>
        <v>26.3671875</v>
      </c>
      <c r="B10296">
        <v>-17.135633949999999</v>
      </c>
      <c r="C10296" t="s">
        <v>35</v>
      </c>
      <c r="D10296" t="s">
        <v>36</v>
      </c>
    </row>
    <row r="10297" spans="1:4" x14ac:dyDescent="0.2">
      <c r="A10297">
        <f t="shared" si="160"/>
        <v>26.85546875</v>
      </c>
      <c r="B10297">
        <v>-17.346451266666666</v>
      </c>
      <c r="C10297" t="s">
        <v>35</v>
      </c>
      <c r="D10297" t="s">
        <v>36</v>
      </c>
    </row>
    <row r="10298" spans="1:4" x14ac:dyDescent="0.2">
      <c r="A10298">
        <f t="shared" si="160"/>
        <v>27.34375</v>
      </c>
      <c r="B10298">
        <v>-16.947723999999997</v>
      </c>
      <c r="C10298" t="s">
        <v>35</v>
      </c>
      <c r="D10298" t="s">
        <v>36</v>
      </c>
    </row>
    <row r="10299" spans="1:4" x14ac:dyDescent="0.2">
      <c r="A10299">
        <f t="shared" si="160"/>
        <v>27.83203125</v>
      </c>
      <c r="B10299">
        <v>-16.672998883333335</v>
      </c>
      <c r="C10299" t="s">
        <v>35</v>
      </c>
      <c r="D10299" t="s">
        <v>36</v>
      </c>
    </row>
    <row r="10300" spans="1:4" x14ac:dyDescent="0.2">
      <c r="A10300">
        <f t="shared" si="160"/>
        <v>28.3203125</v>
      </c>
      <c r="B10300">
        <v>-16.84494415</v>
      </c>
      <c r="C10300" t="s">
        <v>35</v>
      </c>
      <c r="D10300" t="s">
        <v>36</v>
      </c>
    </row>
    <row r="10301" spans="1:4" x14ac:dyDescent="0.2">
      <c r="A10301">
        <f t="shared" si="160"/>
        <v>28.80859375</v>
      </c>
      <c r="B10301">
        <v>-17.344144483333334</v>
      </c>
      <c r="C10301" t="s">
        <v>35</v>
      </c>
      <c r="D10301" t="s">
        <v>36</v>
      </c>
    </row>
    <row r="10302" spans="1:4" x14ac:dyDescent="0.2">
      <c r="A10302">
        <f t="shared" si="160"/>
        <v>29.296875</v>
      </c>
      <c r="B10302">
        <v>-17.962665583333333</v>
      </c>
      <c r="C10302" t="s">
        <v>35</v>
      </c>
      <c r="D10302" t="s">
        <v>36</v>
      </c>
    </row>
    <row r="10303" spans="1:4" x14ac:dyDescent="0.2">
      <c r="A10303">
        <f t="shared" si="160"/>
        <v>29.78515625</v>
      </c>
      <c r="B10303">
        <v>-18.684841983333332</v>
      </c>
      <c r="C10303" t="s">
        <v>35</v>
      </c>
      <c r="D10303" t="s">
        <v>36</v>
      </c>
    </row>
    <row r="10304" spans="1:4" x14ac:dyDescent="0.2">
      <c r="A10304">
        <f t="shared" si="160"/>
        <v>30.2734375</v>
      </c>
      <c r="B10304">
        <v>-19.591462766666666</v>
      </c>
      <c r="C10304" t="s">
        <v>35</v>
      </c>
      <c r="D10304" t="s">
        <v>36</v>
      </c>
    </row>
    <row r="10305" spans="1:4" x14ac:dyDescent="0.2">
      <c r="A10305">
        <f t="shared" si="160"/>
        <v>30.76171875</v>
      </c>
      <c r="B10305">
        <v>-19.834451716666663</v>
      </c>
      <c r="C10305" t="s">
        <v>35</v>
      </c>
      <c r="D10305" t="s">
        <v>36</v>
      </c>
    </row>
    <row r="10306" spans="1:4" x14ac:dyDescent="0.2">
      <c r="A10306">
        <f t="shared" si="160"/>
        <v>31.25</v>
      </c>
      <c r="B10306">
        <v>-18.788087900000001</v>
      </c>
      <c r="C10306" t="s">
        <v>35</v>
      </c>
      <c r="D10306" t="s">
        <v>36</v>
      </c>
    </row>
    <row r="10307" spans="1:4" x14ac:dyDescent="0.2">
      <c r="A10307">
        <f t="shared" si="160"/>
        <v>31.73828125</v>
      </c>
      <c r="B10307">
        <v>-17.500280499999999</v>
      </c>
      <c r="C10307" t="s">
        <v>35</v>
      </c>
      <c r="D10307" t="s">
        <v>36</v>
      </c>
    </row>
    <row r="10308" spans="1:4" x14ac:dyDescent="0.2">
      <c r="A10308">
        <f t="shared" ref="A10308:A10371" si="161">A10307+250/512</f>
        <v>32.2265625</v>
      </c>
      <c r="B10308">
        <v>-16.649397683333333</v>
      </c>
      <c r="C10308" t="s">
        <v>35</v>
      </c>
      <c r="D10308" t="s">
        <v>36</v>
      </c>
    </row>
    <row r="10309" spans="1:4" x14ac:dyDescent="0.2">
      <c r="A10309">
        <f t="shared" si="161"/>
        <v>32.71484375</v>
      </c>
      <c r="B10309">
        <v>-16.297671133333335</v>
      </c>
      <c r="C10309" t="s">
        <v>35</v>
      </c>
      <c r="D10309" t="s">
        <v>36</v>
      </c>
    </row>
    <row r="10310" spans="1:4" x14ac:dyDescent="0.2">
      <c r="A10310">
        <f t="shared" si="161"/>
        <v>33.203125</v>
      </c>
      <c r="B10310">
        <v>-16.408641666666664</v>
      </c>
      <c r="C10310" t="s">
        <v>35</v>
      </c>
      <c r="D10310" t="s">
        <v>36</v>
      </c>
    </row>
    <row r="10311" spans="1:4" x14ac:dyDescent="0.2">
      <c r="A10311">
        <f t="shared" si="161"/>
        <v>33.69140625</v>
      </c>
      <c r="B10311">
        <v>-17.065749150000002</v>
      </c>
      <c r="C10311" t="s">
        <v>35</v>
      </c>
      <c r="D10311" t="s">
        <v>36</v>
      </c>
    </row>
    <row r="10312" spans="1:4" x14ac:dyDescent="0.2">
      <c r="A10312">
        <f t="shared" si="161"/>
        <v>34.1796875</v>
      </c>
      <c r="B10312">
        <v>-18.0800783</v>
      </c>
      <c r="C10312" t="s">
        <v>35</v>
      </c>
      <c r="D10312" t="s">
        <v>36</v>
      </c>
    </row>
    <row r="10313" spans="1:4" x14ac:dyDescent="0.2">
      <c r="A10313">
        <f t="shared" si="161"/>
        <v>34.66796875</v>
      </c>
      <c r="B10313">
        <v>-18.438782933333332</v>
      </c>
      <c r="C10313" t="s">
        <v>35</v>
      </c>
      <c r="D10313" t="s">
        <v>36</v>
      </c>
    </row>
    <row r="10314" spans="1:4" x14ac:dyDescent="0.2">
      <c r="A10314">
        <f t="shared" si="161"/>
        <v>35.15625</v>
      </c>
      <c r="B10314">
        <v>-17.855778116666666</v>
      </c>
      <c r="C10314" t="s">
        <v>35</v>
      </c>
      <c r="D10314" t="s">
        <v>36</v>
      </c>
    </row>
    <row r="10315" spans="1:4" x14ac:dyDescent="0.2">
      <c r="A10315">
        <f t="shared" si="161"/>
        <v>35.64453125</v>
      </c>
      <c r="B10315">
        <v>-17.215822266666667</v>
      </c>
      <c r="C10315" t="s">
        <v>35</v>
      </c>
      <c r="D10315" t="s">
        <v>36</v>
      </c>
    </row>
    <row r="10316" spans="1:4" x14ac:dyDescent="0.2">
      <c r="A10316">
        <f t="shared" si="161"/>
        <v>36.1328125</v>
      </c>
      <c r="B10316">
        <v>-17.114370933333333</v>
      </c>
      <c r="C10316" t="s">
        <v>35</v>
      </c>
      <c r="D10316" t="s">
        <v>36</v>
      </c>
    </row>
    <row r="10317" spans="1:4" x14ac:dyDescent="0.2">
      <c r="A10317">
        <f t="shared" si="161"/>
        <v>36.62109375</v>
      </c>
      <c r="B10317">
        <v>-17.502951100000001</v>
      </c>
      <c r="C10317" t="s">
        <v>35</v>
      </c>
      <c r="D10317" t="s">
        <v>36</v>
      </c>
    </row>
    <row r="10318" spans="1:4" x14ac:dyDescent="0.2">
      <c r="A10318">
        <f t="shared" si="161"/>
        <v>37.109375</v>
      </c>
      <c r="B10318">
        <v>-18.163037466666665</v>
      </c>
      <c r="C10318" t="s">
        <v>35</v>
      </c>
      <c r="D10318" t="s">
        <v>36</v>
      </c>
    </row>
    <row r="10319" spans="1:4" x14ac:dyDescent="0.2">
      <c r="A10319">
        <f t="shared" si="161"/>
        <v>37.59765625</v>
      </c>
      <c r="B10319">
        <v>-18.840402666666666</v>
      </c>
      <c r="C10319" t="s">
        <v>35</v>
      </c>
      <c r="D10319" t="s">
        <v>36</v>
      </c>
    </row>
    <row r="10320" spans="1:4" x14ac:dyDescent="0.2">
      <c r="A10320">
        <f t="shared" si="161"/>
        <v>38.0859375</v>
      </c>
      <c r="B10320">
        <v>-19.203916299999999</v>
      </c>
      <c r="C10320" t="s">
        <v>35</v>
      </c>
      <c r="D10320" t="s">
        <v>36</v>
      </c>
    </row>
    <row r="10321" spans="1:4" x14ac:dyDescent="0.2">
      <c r="A10321">
        <f t="shared" si="161"/>
        <v>38.57421875</v>
      </c>
      <c r="B10321">
        <v>-18.680668033333333</v>
      </c>
      <c r="C10321" t="s">
        <v>35</v>
      </c>
      <c r="D10321" t="s">
        <v>36</v>
      </c>
    </row>
    <row r="10322" spans="1:4" x14ac:dyDescent="0.2">
      <c r="A10322">
        <f t="shared" si="161"/>
        <v>39.0625</v>
      </c>
      <c r="B10322">
        <v>-17.576041333333333</v>
      </c>
      <c r="C10322" t="s">
        <v>35</v>
      </c>
      <c r="D10322" t="s">
        <v>36</v>
      </c>
    </row>
    <row r="10323" spans="1:4" x14ac:dyDescent="0.2">
      <c r="A10323">
        <f t="shared" si="161"/>
        <v>39.55078125</v>
      </c>
      <c r="B10323">
        <v>-16.610217733333332</v>
      </c>
      <c r="C10323" t="s">
        <v>35</v>
      </c>
      <c r="D10323" t="s">
        <v>36</v>
      </c>
    </row>
    <row r="10324" spans="1:4" x14ac:dyDescent="0.2">
      <c r="A10324">
        <f t="shared" si="161"/>
        <v>40.0390625</v>
      </c>
      <c r="B10324">
        <v>-16.142595499999999</v>
      </c>
      <c r="C10324" t="s">
        <v>35</v>
      </c>
      <c r="D10324" t="s">
        <v>36</v>
      </c>
    </row>
    <row r="10325" spans="1:4" x14ac:dyDescent="0.2">
      <c r="A10325">
        <f t="shared" si="161"/>
        <v>40.52734375</v>
      </c>
      <c r="B10325">
        <v>-16.181169633333333</v>
      </c>
      <c r="C10325" t="s">
        <v>35</v>
      </c>
      <c r="D10325" t="s">
        <v>36</v>
      </c>
    </row>
    <row r="10326" spans="1:4" x14ac:dyDescent="0.2">
      <c r="A10326">
        <f t="shared" si="161"/>
        <v>41.015625</v>
      </c>
      <c r="B10326">
        <v>-16.548914866666667</v>
      </c>
      <c r="C10326" t="s">
        <v>35</v>
      </c>
      <c r="D10326" t="s">
        <v>36</v>
      </c>
    </row>
    <row r="10327" spans="1:4" x14ac:dyDescent="0.2">
      <c r="A10327">
        <f t="shared" si="161"/>
        <v>41.50390625</v>
      </c>
      <c r="B10327">
        <v>-16.914770266666668</v>
      </c>
      <c r="C10327" t="s">
        <v>35</v>
      </c>
      <c r="D10327" t="s">
        <v>36</v>
      </c>
    </row>
    <row r="10328" spans="1:4" x14ac:dyDescent="0.2">
      <c r="A10328">
        <f t="shared" si="161"/>
        <v>41.9921875</v>
      </c>
      <c r="B10328">
        <v>-17.044755016666667</v>
      </c>
      <c r="C10328" t="s">
        <v>35</v>
      </c>
      <c r="D10328" t="s">
        <v>36</v>
      </c>
    </row>
    <row r="10329" spans="1:4" x14ac:dyDescent="0.2">
      <c r="A10329">
        <f t="shared" si="161"/>
        <v>42.48046875</v>
      </c>
      <c r="B10329">
        <v>-16.9823232</v>
      </c>
      <c r="C10329" t="s">
        <v>35</v>
      </c>
      <c r="D10329" t="s">
        <v>36</v>
      </c>
    </row>
    <row r="10330" spans="1:4" x14ac:dyDescent="0.2">
      <c r="A10330">
        <f t="shared" si="161"/>
        <v>42.96875</v>
      </c>
      <c r="B10330">
        <v>-16.870770033333333</v>
      </c>
      <c r="C10330" t="s">
        <v>35</v>
      </c>
      <c r="D10330" t="s">
        <v>36</v>
      </c>
    </row>
    <row r="10331" spans="1:4" x14ac:dyDescent="0.2">
      <c r="A10331">
        <f t="shared" si="161"/>
        <v>43.45703125</v>
      </c>
      <c r="B10331">
        <v>-16.791848516666665</v>
      </c>
      <c r="C10331" t="s">
        <v>35</v>
      </c>
      <c r="D10331" t="s">
        <v>36</v>
      </c>
    </row>
    <row r="10332" spans="1:4" x14ac:dyDescent="0.2">
      <c r="A10332">
        <f t="shared" si="161"/>
        <v>43.9453125</v>
      </c>
      <c r="B10332">
        <v>-16.763835699999998</v>
      </c>
      <c r="C10332" t="s">
        <v>35</v>
      </c>
      <c r="D10332" t="s">
        <v>36</v>
      </c>
    </row>
    <row r="10333" spans="1:4" x14ac:dyDescent="0.2">
      <c r="A10333">
        <f t="shared" si="161"/>
        <v>44.43359375</v>
      </c>
      <c r="B10333">
        <v>-16.851761783333334</v>
      </c>
      <c r="C10333" t="s">
        <v>35</v>
      </c>
      <c r="D10333" t="s">
        <v>36</v>
      </c>
    </row>
    <row r="10334" spans="1:4" x14ac:dyDescent="0.2">
      <c r="A10334">
        <f t="shared" si="161"/>
        <v>44.921875</v>
      </c>
      <c r="B10334">
        <v>-16.94857335</v>
      </c>
      <c r="C10334" t="s">
        <v>35</v>
      </c>
      <c r="D10334" t="s">
        <v>36</v>
      </c>
    </row>
    <row r="10335" spans="1:4" x14ac:dyDescent="0.2">
      <c r="A10335">
        <f t="shared" si="161"/>
        <v>45.41015625</v>
      </c>
      <c r="B10335">
        <v>-16.828711883333334</v>
      </c>
      <c r="C10335" t="s">
        <v>35</v>
      </c>
      <c r="D10335" t="s">
        <v>36</v>
      </c>
    </row>
    <row r="10336" spans="1:4" x14ac:dyDescent="0.2">
      <c r="A10336">
        <f t="shared" si="161"/>
        <v>45.8984375</v>
      </c>
      <c r="B10336">
        <v>-16.556982600000001</v>
      </c>
      <c r="C10336" t="s">
        <v>35</v>
      </c>
      <c r="D10336" t="s">
        <v>36</v>
      </c>
    </row>
    <row r="10337" spans="1:4" x14ac:dyDescent="0.2">
      <c r="A10337">
        <f t="shared" si="161"/>
        <v>46.38671875</v>
      </c>
      <c r="B10337">
        <v>-16.322768499999999</v>
      </c>
      <c r="C10337" t="s">
        <v>35</v>
      </c>
      <c r="D10337" t="s">
        <v>36</v>
      </c>
    </row>
    <row r="10338" spans="1:4" x14ac:dyDescent="0.2">
      <c r="A10338">
        <f t="shared" si="161"/>
        <v>46.875</v>
      </c>
      <c r="B10338">
        <v>-16.27893876666667</v>
      </c>
      <c r="C10338" t="s">
        <v>35</v>
      </c>
      <c r="D10338" t="s">
        <v>36</v>
      </c>
    </row>
    <row r="10339" spans="1:4" x14ac:dyDescent="0.2">
      <c r="A10339">
        <f t="shared" si="161"/>
        <v>47.36328125</v>
      </c>
      <c r="B10339">
        <v>-16.472261466666669</v>
      </c>
      <c r="C10339" t="s">
        <v>35</v>
      </c>
      <c r="D10339" t="s">
        <v>36</v>
      </c>
    </row>
    <row r="10340" spans="1:4" x14ac:dyDescent="0.2">
      <c r="A10340">
        <f t="shared" si="161"/>
        <v>47.8515625</v>
      </c>
      <c r="B10340">
        <v>-16.801697700000002</v>
      </c>
      <c r="C10340" t="s">
        <v>35</v>
      </c>
      <c r="D10340" t="s">
        <v>36</v>
      </c>
    </row>
    <row r="10341" spans="1:4" x14ac:dyDescent="0.2">
      <c r="A10341">
        <f t="shared" si="161"/>
        <v>48.33984375</v>
      </c>
      <c r="B10341">
        <v>-16.994578499999999</v>
      </c>
      <c r="C10341" t="s">
        <v>35</v>
      </c>
      <c r="D10341" t="s">
        <v>36</v>
      </c>
    </row>
    <row r="10342" spans="1:4" x14ac:dyDescent="0.2">
      <c r="A10342">
        <f t="shared" si="161"/>
        <v>48.828125</v>
      </c>
      <c r="B10342">
        <v>-16.836135066666667</v>
      </c>
      <c r="C10342" t="s">
        <v>35</v>
      </c>
      <c r="D10342" t="s">
        <v>36</v>
      </c>
    </row>
    <row r="10343" spans="1:4" x14ac:dyDescent="0.2">
      <c r="A10343">
        <f t="shared" si="161"/>
        <v>49.31640625</v>
      </c>
      <c r="B10343">
        <v>-16.434609216666669</v>
      </c>
      <c r="C10343" t="s">
        <v>35</v>
      </c>
      <c r="D10343" t="s">
        <v>36</v>
      </c>
    </row>
    <row r="10344" spans="1:4" x14ac:dyDescent="0.2">
      <c r="A10344">
        <f t="shared" si="161"/>
        <v>49.8046875</v>
      </c>
      <c r="B10344">
        <v>-16.128303766666665</v>
      </c>
      <c r="C10344" t="s">
        <v>35</v>
      </c>
      <c r="D10344" t="s">
        <v>36</v>
      </c>
    </row>
    <row r="10345" spans="1:4" x14ac:dyDescent="0.2">
      <c r="A10345">
        <f t="shared" si="161"/>
        <v>50.29296875</v>
      </c>
      <c r="B10345">
        <v>-16.093473100000001</v>
      </c>
      <c r="C10345" t="s">
        <v>35</v>
      </c>
      <c r="D10345" t="s">
        <v>36</v>
      </c>
    </row>
    <row r="10346" spans="1:4" x14ac:dyDescent="0.2">
      <c r="A10346">
        <f t="shared" si="161"/>
        <v>50.78125</v>
      </c>
      <c r="B10346">
        <v>-16.290411033333335</v>
      </c>
      <c r="C10346" t="s">
        <v>35</v>
      </c>
      <c r="D10346" t="s">
        <v>36</v>
      </c>
    </row>
    <row r="10347" spans="1:4" x14ac:dyDescent="0.2">
      <c r="A10347">
        <f t="shared" si="161"/>
        <v>51.26953125</v>
      </c>
      <c r="B10347">
        <v>-16.586100300000002</v>
      </c>
      <c r="C10347" t="s">
        <v>35</v>
      </c>
      <c r="D10347" t="s">
        <v>36</v>
      </c>
    </row>
    <row r="10348" spans="1:4" x14ac:dyDescent="0.2">
      <c r="A10348">
        <f t="shared" si="161"/>
        <v>51.7578125</v>
      </c>
      <c r="B10348">
        <v>-16.890793883333334</v>
      </c>
      <c r="C10348" t="s">
        <v>35</v>
      </c>
      <c r="D10348" t="s">
        <v>36</v>
      </c>
    </row>
    <row r="10349" spans="1:4" x14ac:dyDescent="0.2">
      <c r="A10349">
        <f t="shared" si="161"/>
        <v>52.24609375</v>
      </c>
      <c r="B10349">
        <v>-17.085099433333333</v>
      </c>
      <c r="C10349" t="s">
        <v>35</v>
      </c>
      <c r="D10349" t="s">
        <v>36</v>
      </c>
    </row>
    <row r="10350" spans="1:4" x14ac:dyDescent="0.2">
      <c r="A10350">
        <f t="shared" si="161"/>
        <v>52.734375</v>
      </c>
      <c r="B10350">
        <v>-17.047090750000002</v>
      </c>
      <c r="C10350" t="s">
        <v>35</v>
      </c>
      <c r="D10350" t="s">
        <v>36</v>
      </c>
    </row>
    <row r="10351" spans="1:4" x14ac:dyDescent="0.2">
      <c r="A10351">
        <f t="shared" si="161"/>
        <v>53.22265625</v>
      </c>
      <c r="B10351">
        <v>-16.800784866666667</v>
      </c>
      <c r="C10351" t="s">
        <v>35</v>
      </c>
      <c r="D10351" t="s">
        <v>36</v>
      </c>
    </row>
    <row r="10352" spans="1:4" x14ac:dyDescent="0.2">
      <c r="A10352">
        <f t="shared" si="161"/>
        <v>53.7109375</v>
      </c>
      <c r="B10352">
        <v>-16.566706566666664</v>
      </c>
      <c r="C10352" t="s">
        <v>35</v>
      </c>
      <c r="D10352" t="s">
        <v>36</v>
      </c>
    </row>
    <row r="10353" spans="1:4" x14ac:dyDescent="0.2">
      <c r="A10353">
        <f t="shared" si="161"/>
        <v>54.19921875</v>
      </c>
      <c r="B10353">
        <v>-16.5667668</v>
      </c>
      <c r="C10353" t="s">
        <v>35</v>
      </c>
      <c r="D10353" t="s">
        <v>36</v>
      </c>
    </row>
    <row r="10354" spans="1:4" x14ac:dyDescent="0.2">
      <c r="A10354">
        <f t="shared" si="161"/>
        <v>54.6875</v>
      </c>
      <c r="B10354">
        <v>-16.913771133333334</v>
      </c>
      <c r="C10354" t="s">
        <v>35</v>
      </c>
      <c r="D10354" t="s">
        <v>36</v>
      </c>
    </row>
    <row r="10355" spans="1:4" x14ac:dyDescent="0.2">
      <c r="A10355">
        <f t="shared" si="161"/>
        <v>55.17578125</v>
      </c>
      <c r="B10355">
        <v>-17.548883866666667</v>
      </c>
      <c r="C10355" t="s">
        <v>35</v>
      </c>
      <c r="D10355" t="s">
        <v>36</v>
      </c>
    </row>
    <row r="10356" spans="1:4" x14ac:dyDescent="0.2">
      <c r="A10356">
        <f t="shared" si="161"/>
        <v>55.6640625</v>
      </c>
      <c r="B10356">
        <v>-18.193009516666667</v>
      </c>
      <c r="C10356" t="s">
        <v>35</v>
      </c>
      <c r="D10356" t="s">
        <v>36</v>
      </c>
    </row>
    <row r="10357" spans="1:4" x14ac:dyDescent="0.2">
      <c r="A10357">
        <f t="shared" si="161"/>
        <v>56.15234375</v>
      </c>
      <c r="B10357">
        <v>-18.344998350000001</v>
      </c>
      <c r="C10357" t="s">
        <v>35</v>
      </c>
      <c r="D10357" t="s">
        <v>36</v>
      </c>
    </row>
    <row r="10358" spans="1:4" x14ac:dyDescent="0.2">
      <c r="A10358">
        <f t="shared" si="161"/>
        <v>56.640625</v>
      </c>
      <c r="B10358">
        <v>-17.970694566666666</v>
      </c>
      <c r="C10358" t="s">
        <v>35</v>
      </c>
      <c r="D10358" t="s">
        <v>36</v>
      </c>
    </row>
    <row r="10359" spans="1:4" x14ac:dyDescent="0.2">
      <c r="A10359">
        <f t="shared" si="161"/>
        <v>57.12890625</v>
      </c>
      <c r="B10359">
        <v>-17.496768300000003</v>
      </c>
      <c r="C10359" t="s">
        <v>35</v>
      </c>
      <c r="D10359" t="s">
        <v>36</v>
      </c>
    </row>
    <row r="10360" spans="1:4" x14ac:dyDescent="0.2">
      <c r="A10360">
        <f t="shared" si="161"/>
        <v>57.6171875</v>
      </c>
      <c r="B10360">
        <v>-17.286631833333331</v>
      </c>
      <c r="C10360" t="s">
        <v>35</v>
      </c>
      <c r="D10360" t="s">
        <v>36</v>
      </c>
    </row>
    <row r="10361" spans="1:4" x14ac:dyDescent="0.2">
      <c r="A10361">
        <f t="shared" si="161"/>
        <v>58.10546875</v>
      </c>
      <c r="B10361">
        <v>-17.432638683333334</v>
      </c>
      <c r="C10361" t="s">
        <v>35</v>
      </c>
      <c r="D10361" t="s">
        <v>36</v>
      </c>
    </row>
    <row r="10362" spans="1:4" x14ac:dyDescent="0.2">
      <c r="A10362">
        <f t="shared" si="161"/>
        <v>58.59375</v>
      </c>
      <c r="B10362">
        <v>-17.830751500000002</v>
      </c>
      <c r="C10362" t="s">
        <v>35</v>
      </c>
      <c r="D10362" t="s">
        <v>36</v>
      </c>
    </row>
    <row r="10363" spans="1:4" x14ac:dyDescent="0.2">
      <c r="A10363">
        <f t="shared" si="161"/>
        <v>59.08203125</v>
      </c>
      <c r="B10363">
        <v>-18.207808350000001</v>
      </c>
      <c r="C10363" t="s">
        <v>35</v>
      </c>
      <c r="D10363" t="s">
        <v>36</v>
      </c>
    </row>
    <row r="10364" spans="1:4" x14ac:dyDescent="0.2">
      <c r="A10364">
        <f t="shared" si="161"/>
        <v>59.5703125</v>
      </c>
      <c r="B10364">
        <v>-18.403398233333331</v>
      </c>
      <c r="C10364" t="s">
        <v>35</v>
      </c>
      <c r="D10364" t="s">
        <v>36</v>
      </c>
    </row>
    <row r="10365" spans="1:4" x14ac:dyDescent="0.2">
      <c r="A10365">
        <f t="shared" si="161"/>
        <v>60.05859375</v>
      </c>
      <c r="B10365">
        <v>-18.439737300000001</v>
      </c>
      <c r="C10365" t="s">
        <v>35</v>
      </c>
      <c r="D10365" t="s">
        <v>36</v>
      </c>
    </row>
    <row r="10366" spans="1:4" x14ac:dyDescent="0.2">
      <c r="A10366">
        <f t="shared" si="161"/>
        <v>60.546875</v>
      </c>
      <c r="B10366">
        <v>-18.440188466666665</v>
      </c>
      <c r="C10366" t="s">
        <v>35</v>
      </c>
      <c r="D10366" t="s">
        <v>36</v>
      </c>
    </row>
    <row r="10367" spans="1:4" x14ac:dyDescent="0.2">
      <c r="A10367">
        <f t="shared" si="161"/>
        <v>61.03515625</v>
      </c>
      <c r="B10367">
        <v>-18.444781983333332</v>
      </c>
      <c r="C10367" t="s">
        <v>35</v>
      </c>
      <c r="D10367" t="s">
        <v>36</v>
      </c>
    </row>
    <row r="10368" spans="1:4" x14ac:dyDescent="0.2">
      <c r="A10368">
        <f t="shared" si="161"/>
        <v>61.5234375</v>
      </c>
      <c r="B10368">
        <v>-18.390992833333332</v>
      </c>
      <c r="C10368" t="s">
        <v>35</v>
      </c>
      <c r="D10368" t="s">
        <v>36</v>
      </c>
    </row>
    <row r="10369" spans="1:4" x14ac:dyDescent="0.2">
      <c r="A10369">
        <f t="shared" si="161"/>
        <v>62.01171875</v>
      </c>
      <c r="B10369">
        <v>-18.264711616666666</v>
      </c>
      <c r="C10369" t="s">
        <v>35</v>
      </c>
      <c r="D10369" t="s">
        <v>36</v>
      </c>
    </row>
    <row r="10370" spans="1:4" x14ac:dyDescent="0.2">
      <c r="A10370">
        <f t="shared" si="161"/>
        <v>62.5</v>
      </c>
      <c r="B10370">
        <v>-18.141649966666666</v>
      </c>
      <c r="C10370" t="s">
        <v>35</v>
      </c>
      <c r="D10370" t="s">
        <v>36</v>
      </c>
    </row>
    <row r="10371" spans="1:4" x14ac:dyDescent="0.2">
      <c r="A10371">
        <f t="shared" si="161"/>
        <v>62.98828125</v>
      </c>
      <c r="B10371">
        <v>-18.180360100000001</v>
      </c>
      <c r="C10371" t="s">
        <v>35</v>
      </c>
      <c r="D10371" t="s">
        <v>36</v>
      </c>
    </row>
    <row r="10372" spans="1:4" x14ac:dyDescent="0.2">
      <c r="A10372">
        <f t="shared" ref="A10372:A10435" si="162">A10371+250/512</f>
        <v>63.4765625</v>
      </c>
      <c r="B10372">
        <v>-18.398923333333332</v>
      </c>
      <c r="C10372" t="s">
        <v>35</v>
      </c>
      <c r="D10372" t="s">
        <v>36</v>
      </c>
    </row>
    <row r="10373" spans="1:4" x14ac:dyDescent="0.2">
      <c r="A10373">
        <f t="shared" si="162"/>
        <v>63.96484375</v>
      </c>
      <c r="B10373">
        <v>-18.63819796666667</v>
      </c>
      <c r="C10373" t="s">
        <v>35</v>
      </c>
      <c r="D10373" t="s">
        <v>36</v>
      </c>
    </row>
    <row r="10374" spans="1:4" x14ac:dyDescent="0.2">
      <c r="A10374">
        <f t="shared" si="162"/>
        <v>64.453125</v>
      </c>
      <c r="B10374">
        <v>-18.71313035</v>
      </c>
      <c r="C10374" t="s">
        <v>35</v>
      </c>
      <c r="D10374" t="s">
        <v>36</v>
      </c>
    </row>
    <row r="10375" spans="1:4" x14ac:dyDescent="0.2">
      <c r="A10375">
        <f t="shared" si="162"/>
        <v>64.94140625</v>
      </c>
      <c r="B10375">
        <v>-18.69855071666667</v>
      </c>
      <c r="C10375" t="s">
        <v>35</v>
      </c>
      <c r="D10375" t="s">
        <v>36</v>
      </c>
    </row>
    <row r="10376" spans="1:4" x14ac:dyDescent="0.2">
      <c r="A10376">
        <f t="shared" si="162"/>
        <v>65.4296875</v>
      </c>
      <c r="B10376">
        <v>-18.633198749999998</v>
      </c>
      <c r="C10376" t="s">
        <v>35</v>
      </c>
      <c r="D10376" t="s">
        <v>36</v>
      </c>
    </row>
    <row r="10377" spans="1:4" x14ac:dyDescent="0.2">
      <c r="A10377">
        <f t="shared" si="162"/>
        <v>65.91796875</v>
      </c>
      <c r="B10377">
        <v>-18.56510583333333</v>
      </c>
      <c r="C10377" t="s">
        <v>35</v>
      </c>
      <c r="D10377" t="s">
        <v>36</v>
      </c>
    </row>
    <row r="10378" spans="1:4" x14ac:dyDescent="0.2">
      <c r="A10378">
        <f t="shared" si="162"/>
        <v>66.40625</v>
      </c>
      <c r="B10378">
        <v>-18.499577149999997</v>
      </c>
      <c r="C10378" t="s">
        <v>35</v>
      </c>
      <c r="D10378" t="s">
        <v>36</v>
      </c>
    </row>
    <row r="10379" spans="1:4" x14ac:dyDescent="0.2">
      <c r="A10379">
        <f t="shared" si="162"/>
        <v>66.89453125</v>
      </c>
      <c r="B10379">
        <v>-18.424663166666665</v>
      </c>
      <c r="C10379" t="s">
        <v>35</v>
      </c>
      <c r="D10379" t="s">
        <v>36</v>
      </c>
    </row>
    <row r="10380" spans="1:4" x14ac:dyDescent="0.2">
      <c r="A10380">
        <f t="shared" si="162"/>
        <v>67.3828125</v>
      </c>
      <c r="B10380">
        <v>-18.367506066666667</v>
      </c>
      <c r="C10380" t="s">
        <v>35</v>
      </c>
      <c r="D10380" t="s">
        <v>36</v>
      </c>
    </row>
    <row r="10381" spans="1:4" x14ac:dyDescent="0.2">
      <c r="A10381">
        <f t="shared" si="162"/>
        <v>67.87109375</v>
      </c>
      <c r="B10381">
        <v>-18.309371766666665</v>
      </c>
      <c r="C10381" t="s">
        <v>35</v>
      </c>
      <c r="D10381" t="s">
        <v>36</v>
      </c>
    </row>
    <row r="10382" spans="1:4" x14ac:dyDescent="0.2">
      <c r="A10382">
        <f t="shared" si="162"/>
        <v>68.359375</v>
      </c>
      <c r="B10382">
        <v>-18.2038084</v>
      </c>
      <c r="C10382" t="s">
        <v>35</v>
      </c>
      <c r="D10382" t="s">
        <v>36</v>
      </c>
    </row>
    <row r="10383" spans="1:4" x14ac:dyDescent="0.2">
      <c r="A10383">
        <f t="shared" si="162"/>
        <v>68.84765625</v>
      </c>
      <c r="B10383">
        <v>-18.019215249999998</v>
      </c>
      <c r="C10383" t="s">
        <v>35</v>
      </c>
      <c r="D10383" t="s">
        <v>36</v>
      </c>
    </row>
    <row r="10384" spans="1:4" x14ac:dyDescent="0.2">
      <c r="A10384">
        <f t="shared" si="162"/>
        <v>69.3359375</v>
      </c>
      <c r="B10384">
        <v>-17.829726183333332</v>
      </c>
      <c r="C10384" t="s">
        <v>35</v>
      </c>
      <c r="D10384" t="s">
        <v>36</v>
      </c>
    </row>
    <row r="10385" spans="1:4" x14ac:dyDescent="0.2">
      <c r="A10385">
        <f t="shared" si="162"/>
        <v>69.82421875</v>
      </c>
      <c r="B10385">
        <v>-17.653214349999999</v>
      </c>
      <c r="C10385" t="s">
        <v>35</v>
      </c>
      <c r="D10385" t="s">
        <v>36</v>
      </c>
    </row>
    <row r="10386" spans="1:4" x14ac:dyDescent="0.2">
      <c r="A10386">
        <f t="shared" si="162"/>
        <v>70.3125</v>
      </c>
      <c r="B10386">
        <v>-17.553264483333333</v>
      </c>
      <c r="C10386" t="s">
        <v>35</v>
      </c>
      <c r="D10386" t="s">
        <v>36</v>
      </c>
    </row>
    <row r="10387" spans="1:4" x14ac:dyDescent="0.2">
      <c r="A10387">
        <f t="shared" si="162"/>
        <v>70.80078125</v>
      </c>
      <c r="B10387">
        <v>-17.486441349999996</v>
      </c>
      <c r="C10387" t="s">
        <v>35</v>
      </c>
      <c r="D10387" t="s">
        <v>36</v>
      </c>
    </row>
    <row r="10388" spans="1:4" x14ac:dyDescent="0.2">
      <c r="A10388">
        <f t="shared" si="162"/>
        <v>71.2890625</v>
      </c>
      <c r="B10388">
        <v>-17.454496600000002</v>
      </c>
      <c r="C10388" t="s">
        <v>35</v>
      </c>
      <c r="D10388" t="s">
        <v>36</v>
      </c>
    </row>
    <row r="10389" spans="1:4" x14ac:dyDescent="0.2">
      <c r="A10389">
        <f t="shared" si="162"/>
        <v>71.77734375</v>
      </c>
      <c r="B10389">
        <v>-17.492431550000003</v>
      </c>
      <c r="C10389" t="s">
        <v>35</v>
      </c>
      <c r="D10389" t="s">
        <v>36</v>
      </c>
    </row>
    <row r="10390" spans="1:4" x14ac:dyDescent="0.2">
      <c r="A10390">
        <f t="shared" si="162"/>
        <v>72.265625</v>
      </c>
      <c r="B10390">
        <v>-17.569259833333334</v>
      </c>
      <c r="C10390" t="s">
        <v>35</v>
      </c>
      <c r="D10390" t="s">
        <v>36</v>
      </c>
    </row>
    <row r="10391" spans="1:4" x14ac:dyDescent="0.2">
      <c r="A10391">
        <f t="shared" si="162"/>
        <v>72.75390625</v>
      </c>
      <c r="B10391">
        <v>-17.612420750000002</v>
      </c>
      <c r="C10391" t="s">
        <v>35</v>
      </c>
      <c r="D10391" t="s">
        <v>36</v>
      </c>
    </row>
    <row r="10392" spans="1:4" x14ac:dyDescent="0.2">
      <c r="A10392">
        <f t="shared" si="162"/>
        <v>73.2421875</v>
      </c>
      <c r="B10392">
        <v>-17.577908516666668</v>
      </c>
      <c r="C10392" t="s">
        <v>35</v>
      </c>
      <c r="D10392" t="s">
        <v>36</v>
      </c>
    </row>
    <row r="10393" spans="1:4" x14ac:dyDescent="0.2">
      <c r="A10393">
        <f t="shared" si="162"/>
        <v>73.73046875</v>
      </c>
      <c r="B10393">
        <v>-17.533595083333335</v>
      </c>
      <c r="C10393" t="s">
        <v>35</v>
      </c>
      <c r="D10393" t="s">
        <v>36</v>
      </c>
    </row>
    <row r="10394" spans="1:4" x14ac:dyDescent="0.2">
      <c r="A10394">
        <f t="shared" si="162"/>
        <v>74.21875</v>
      </c>
      <c r="B10394">
        <v>-17.567720300000001</v>
      </c>
      <c r="C10394" t="s">
        <v>35</v>
      </c>
      <c r="D10394" t="s">
        <v>36</v>
      </c>
    </row>
    <row r="10395" spans="1:4" x14ac:dyDescent="0.2">
      <c r="A10395">
        <f t="shared" si="162"/>
        <v>74.70703125</v>
      </c>
      <c r="B10395">
        <v>-17.730492850000001</v>
      </c>
      <c r="C10395" t="s">
        <v>35</v>
      </c>
      <c r="D10395" t="s">
        <v>36</v>
      </c>
    </row>
    <row r="10396" spans="1:4" x14ac:dyDescent="0.2">
      <c r="A10396">
        <f t="shared" si="162"/>
        <v>75.1953125</v>
      </c>
      <c r="B10396">
        <v>-17.873734783333333</v>
      </c>
      <c r="C10396" t="s">
        <v>35</v>
      </c>
      <c r="D10396" t="s">
        <v>36</v>
      </c>
    </row>
    <row r="10397" spans="1:4" x14ac:dyDescent="0.2">
      <c r="A10397">
        <f t="shared" si="162"/>
        <v>75.68359375</v>
      </c>
      <c r="B10397">
        <v>-17.854065016666667</v>
      </c>
      <c r="C10397" t="s">
        <v>35</v>
      </c>
      <c r="D10397" t="s">
        <v>36</v>
      </c>
    </row>
    <row r="10398" spans="1:4" x14ac:dyDescent="0.2">
      <c r="A10398">
        <f t="shared" si="162"/>
        <v>76.171875</v>
      </c>
      <c r="B10398">
        <v>-17.70432155</v>
      </c>
      <c r="C10398" t="s">
        <v>35</v>
      </c>
      <c r="D10398" t="s">
        <v>36</v>
      </c>
    </row>
    <row r="10399" spans="1:4" x14ac:dyDescent="0.2">
      <c r="A10399">
        <f t="shared" si="162"/>
        <v>76.66015625</v>
      </c>
      <c r="B10399">
        <v>-17.604966933333333</v>
      </c>
      <c r="C10399" t="s">
        <v>35</v>
      </c>
      <c r="D10399" t="s">
        <v>36</v>
      </c>
    </row>
    <row r="10400" spans="1:4" x14ac:dyDescent="0.2">
      <c r="A10400">
        <f t="shared" si="162"/>
        <v>77.1484375</v>
      </c>
      <c r="B10400">
        <v>-17.675563166666667</v>
      </c>
      <c r="C10400" t="s">
        <v>35</v>
      </c>
      <c r="D10400" t="s">
        <v>36</v>
      </c>
    </row>
    <row r="10401" spans="1:4" x14ac:dyDescent="0.2">
      <c r="A10401">
        <f t="shared" si="162"/>
        <v>77.63671875</v>
      </c>
      <c r="B10401">
        <v>-17.927384800000002</v>
      </c>
      <c r="C10401" t="s">
        <v>35</v>
      </c>
      <c r="D10401" t="s">
        <v>36</v>
      </c>
    </row>
    <row r="10402" spans="1:4" x14ac:dyDescent="0.2">
      <c r="A10402">
        <f t="shared" si="162"/>
        <v>78.125</v>
      </c>
      <c r="B10402">
        <v>-18.260432699999999</v>
      </c>
      <c r="C10402" t="s">
        <v>35</v>
      </c>
      <c r="D10402" t="s">
        <v>36</v>
      </c>
    </row>
    <row r="10403" spans="1:4" x14ac:dyDescent="0.2">
      <c r="A10403">
        <f t="shared" si="162"/>
        <v>78.61328125</v>
      </c>
      <c r="B10403">
        <v>-18.515832583333335</v>
      </c>
      <c r="C10403" t="s">
        <v>35</v>
      </c>
      <c r="D10403" t="s">
        <v>36</v>
      </c>
    </row>
    <row r="10404" spans="1:4" x14ac:dyDescent="0.2">
      <c r="A10404">
        <f t="shared" si="162"/>
        <v>79.1015625</v>
      </c>
      <c r="B10404">
        <v>-18.531188849999999</v>
      </c>
      <c r="C10404" t="s">
        <v>35</v>
      </c>
      <c r="D10404" t="s">
        <v>36</v>
      </c>
    </row>
    <row r="10405" spans="1:4" x14ac:dyDescent="0.2">
      <c r="A10405">
        <f t="shared" si="162"/>
        <v>79.58984375</v>
      </c>
      <c r="B10405">
        <v>-18.334452433333333</v>
      </c>
      <c r="C10405" t="s">
        <v>35</v>
      </c>
      <c r="D10405" t="s">
        <v>36</v>
      </c>
    </row>
    <row r="10406" spans="1:4" x14ac:dyDescent="0.2">
      <c r="A10406">
        <f t="shared" si="162"/>
        <v>80.078125</v>
      </c>
      <c r="B10406">
        <v>-18.000435250000002</v>
      </c>
      <c r="C10406" t="s">
        <v>35</v>
      </c>
      <c r="D10406" t="s">
        <v>36</v>
      </c>
    </row>
    <row r="10407" spans="1:4" x14ac:dyDescent="0.2">
      <c r="A10407">
        <f t="shared" si="162"/>
        <v>80.56640625</v>
      </c>
      <c r="B10407">
        <v>-17.733282866666666</v>
      </c>
      <c r="C10407" t="s">
        <v>35</v>
      </c>
      <c r="D10407" t="s">
        <v>36</v>
      </c>
    </row>
    <row r="10408" spans="1:4" x14ac:dyDescent="0.2">
      <c r="A10408">
        <f t="shared" si="162"/>
        <v>81.0546875</v>
      </c>
      <c r="B10408">
        <v>-17.646980100000004</v>
      </c>
      <c r="C10408" t="s">
        <v>35</v>
      </c>
      <c r="D10408" t="s">
        <v>36</v>
      </c>
    </row>
    <row r="10409" spans="1:4" x14ac:dyDescent="0.2">
      <c r="A10409">
        <f t="shared" si="162"/>
        <v>81.54296875</v>
      </c>
      <c r="B10409">
        <v>-17.725355383333333</v>
      </c>
      <c r="C10409" t="s">
        <v>35</v>
      </c>
      <c r="D10409" t="s">
        <v>36</v>
      </c>
    </row>
    <row r="10410" spans="1:4" x14ac:dyDescent="0.2">
      <c r="A10410">
        <f t="shared" si="162"/>
        <v>82.03125</v>
      </c>
      <c r="B10410">
        <v>-17.849529950000001</v>
      </c>
      <c r="C10410" t="s">
        <v>35</v>
      </c>
      <c r="D10410" t="s">
        <v>36</v>
      </c>
    </row>
    <row r="10411" spans="1:4" x14ac:dyDescent="0.2">
      <c r="A10411">
        <f t="shared" si="162"/>
        <v>82.51953125</v>
      </c>
      <c r="B10411">
        <v>-17.867374583333334</v>
      </c>
      <c r="C10411" t="s">
        <v>35</v>
      </c>
      <c r="D10411" t="s">
        <v>36</v>
      </c>
    </row>
    <row r="10412" spans="1:4" x14ac:dyDescent="0.2">
      <c r="A10412">
        <f t="shared" si="162"/>
        <v>83.0078125</v>
      </c>
      <c r="B10412">
        <v>-17.684558183333333</v>
      </c>
      <c r="C10412" t="s">
        <v>35</v>
      </c>
      <c r="D10412" t="s">
        <v>36</v>
      </c>
    </row>
    <row r="10413" spans="1:4" x14ac:dyDescent="0.2">
      <c r="A10413">
        <f t="shared" si="162"/>
        <v>83.49609375</v>
      </c>
      <c r="B10413">
        <v>-17.365288916666668</v>
      </c>
      <c r="C10413" t="s">
        <v>35</v>
      </c>
      <c r="D10413" t="s">
        <v>36</v>
      </c>
    </row>
    <row r="10414" spans="1:4" x14ac:dyDescent="0.2">
      <c r="A10414">
        <f t="shared" si="162"/>
        <v>83.984375</v>
      </c>
      <c r="B10414">
        <v>-17.0537961</v>
      </c>
      <c r="C10414" t="s">
        <v>35</v>
      </c>
      <c r="D10414" t="s">
        <v>36</v>
      </c>
    </row>
    <row r="10415" spans="1:4" x14ac:dyDescent="0.2">
      <c r="A10415">
        <f t="shared" si="162"/>
        <v>84.47265625</v>
      </c>
      <c r="B10415">
        <v>-16.827138166666668</v>
      </c>
      <c r="C10415" t="s">
        <v>35</v>
      </c>
      <c r="D10415" t="s">
        <v>36</v>
      </c>
    </row>
    <row r="10416" spans="1:4" x14ac:dyDescent="0.2">
      <c r="A10416">
        <f t="shared" si="162"/>
        <v>84.9609375</v>
      </c>
      <c r="B10416">
        <v>-16.725830649999999</v>
      </c>
      <c r="C10416" t="s">
        <v>35</v>
      </c>
      <c r="D10416" t="s">
        <v>36</v>
      </c>
    </row>
    <row r="10417" spans="1:4" x14ac:dyDescent="0.2">
      <c r="A10417">
        <f t="shared" si="162"/>
        <v>85.44921875</v>
      </c>
      <c r="B10417">
        <v>-16.708789466666669</v>
      </c>
      <c r="C10417" t="s">
        <v>35</v>
      </c>
      <c r="D10417" t="s">
        <v>36</v>
      </c>
    </row>
    <row r="10418" spans="1:4" x14ac:dyDescent="0.2">
      <c r="A10418">
        <f t="shared" si="162"/>
        <v>85.9375</v>
      </c>
      <c r="B10418">
        <v>-16.785450899999997</v>
      </c>
      <c r="C10418" t="s">
        <v>35</v>
      </c>
      <c r="D10418" t="s">
        <v>36</v>
      </c>
    </row>
    <row r="10419" spans="1:4" x14ac:dyDescent="0.2">
      <c r="A10419">
        <f t="shared" si="162"/>
        <v>86.42578125</v>
      </c>
      <c r="B10419">
        <v>-16.955096100000002</v>
      </c>
      <c r="C10419" t="s">
        <v>35</v>
      </c>
      <c r="D10419" t="s">
        <v>36</v>
      </c>
    </row>
    <row r="10420" spans="1:4" x14ac:dyDescent="0.2">
      <c r="A10420">
        <f t="shared" si="162"/>
        <v>86.9140625</v>
      </c>
      <c r="B10420">
        <v>-17.081811200000001</v>
      </c>
      <c r="C10420" t="s">
        <v>35</v>
      </c>
      <c r="D10420" t="s">
        <v>36</v>
      </c>
    </row>
    <row r="10421" spans="1:4" x14ac:dyDescent="0.2">
      <c r="A10421">
        <f t="shared" si="162"/>
        <v>87.40234375</v>
      </c>
      <c r="B10421">
        <v>-17.005538116666667</v>
      </c>
      <c r="C10421" t="s">
        <v>35</v>
      </c>
      <c r="D10421" t="s">
        <v>36</v>
      </c>
    </row>
    <row r="10422" spans="1:4" x14ac:dyDescent="0.2">
      <c r="A10422">
        <f t="shared" si="162"/>
        <v>87.890625</v>
      </c>
      <c r="B10422">
        <v>-16.755333133333334</v>
      </c>
      <c r="C10422" t="s">
        <v>35</v>
      </c>
      <c r="D10422" t="s">
        <v>36</v>
      </c>
    </row>
    <row r="10423" spans="1:4" x14ac:dyDescent="0.2">
      <c r="A10423">
        <f t="shared" si="162"/>
        <v>88.37890625</v>
      </c>
      <c r="B10423">
        <v>-16.562399116666668</v>
      </c>
      <c r="C10423" t="s">
        <v>35</v>
      </c>
      <c r="D10423" t="s">
        <v>36</v>
      </c>
    </row>
    <row r="10424" spans="1:4" x14ac:dyDescent="0.2">
      <c r="A10424">
        <f t="shared" si="162"/>
        <v>88.8671875</v>
      </c>
      <c r="B10424">
        <v>-16.543440033333333</v>
      </c>
      <c r="C10424" t="s">
        <v>35</v>
      </c>
      <c r="D10424" t="s">
        <v>36</v>
      </c>
    </row>
    <row r="10425" spans="1:4" x14ac:dyDescent="0.2">
      <c r="A10425">
        <f t="shared" si="162"/>
        <v>89.35546875</v>
      </c>
      <c r="B10425">
        <v>-16.635838366666668</v>
      </c>
      <c r="C10425" t="s">
        <v>35</v>
      </c>
      <c r="D10425" t="s">
        <v>36</v>
      </c>
    </row>
    <row r="10426" spans="1:4" x14ac:dyDescent="0.2">
      <c r="A10426">
        <f t="shared" si="162"/>
        <v>89.84375</v>
      </c>
      <c r="B10426">
        <v>-16.772768866666667</v>
      </c>
      <c r="C10426" t="s">
        <v>35</v>
      </c>
      <c r="D10426" t="s">
        <v>36</v>
      </c>
    </row>
    <row r="10427" spans="1:4" x14ac:dyDescent="0.2">
      <c r="A10427">
        <f t="shared" si="162"/>
        <v>90.33203125</v>
      </c>
      <c r="B10427">
        <v>-16.883275100000002</v>
      </c>
      <c r="C10427" t="s">
        <v>35</v>
      </c>
      <c r="D10427" t="s">
        <v>36</v>
      </c>
    </row>
    <row r="10428" spans="1:4" x14ac:dyDescent="0.2">
      <c r="A10428">
        <f t="shared" si="162"/>
        <v>90.8203125</v>
      </c>
      <c r="B10428">
        <v>-16.885931466666666</v>
      </c>
      <c r="C10428" t="s">
        <v>35</v>
      </c>
      <c r="D10428" t="s">
        <v>36</v>
      </c>
    </row>
    <row r="10429" spans="1:4" x14ac:dyDescent="0.2">
      <c r="A10429">
        <f t="shared" si="162"/>
        <v>91.30859375</v>
      </c>
      <c r="B10429">
        <v>-16.781592433333334</v>
      </c>
      <c r="C10429" t="s">
        <v>35</v>
      </c>
      <c r="D10429" t="s">
        <v>36</v>
      </c>
    </row>
    <row r="10430" spans="1:4" x14ac:dyDescent="0.2">
      <c r="A10430">
        <f t="shared" si="162"/>
        <v>91.796875</v>
      </c>
      <c r="B10430">
        <v>-16.66926763333333</v>
      </c>
      <c r="C10430" t="s">
        <v>35</v>
      </c>
      <c r="D10430" t="s">
        <v>36</v>
      </c>
    </row>
    <row r="10431" spans="1:4" x14ac:dyDescent="0.2">
      <c r="A10431">
        <f t="shared" si="162"/>
        <v>92.28515625</v>
      </c>
      <c r="B10431">
        <v>-16.648220716666668</v>
      </c>
      <c r="C10431" t="s">
        <v>35</v>
      </c>
      <c r="D10431" t="s">
        <v>36</v>
      </c>
    </row>
    <row r="10432" spans="1:4" x14ac:dyDescent="0.2">
      <c r="A10432">
        <f t="shared" si="162"/>
        <v>92.7734375</v>
      </c>
      <c r="B10432">
        <v>-16.756733666666666</v>
      </c>
      <c r="C10432" t="s">
        <v>35</v>
      </c>
      <c r="D10432" t="s">
        <v>36</v>
      </c>
    </row>
    <row r="10433" spans="1:4" x14ac:dyDescent="0.2">
      <c r="A10433">
        <f t="shared" si="162"/>
        <v>93.26171875</v>
      </c>
      <c r="B10433">
        <v>-16.969802183333332</v>
      </c>
      <c r="C10433" t="s">
        <v>35</v>
      </c>
      <c r="D10433" t="s">
        <v>36</v>
      </c>
    </row>
    <row r="10434" spans="1:4" x14ac:dyDescent="0.2">
      <c r="A10434">
        <f t="shared" si="162"/>
        <v>93.75</v>
      </c>
      <c r="B10434">
        <v>-17.220251633333337</v>
      </c>
      <c r="C10434" t="s">
        <v>35</v>
      </c>
      <c r="D10434" t="s">
        <v>36</v>
      </c>
    </row>
    <row r="10435" spans="1:4" x14ac:dyDescent="0.2">
      <c r="A10435">
        <f t="shared" si="162"/>
        <v>94.23828125</v>
      </c>
      <c r="B10435">
        <v>-17.413230549999998</v>
      </c>
      <c r="C10435" t="s">
        <v>35</v>
      </c>
      <c r="D10435" t="s">
        <v>36</v>
      </c>
    </row>
    <row r="10436" spans="1:4" x14ac:dyDescent="0.2">
      <c r="A10436">
        <f t="shared" ref="A10436:A10499" si="163">A10435+250/512</f>
        <v>94.7265625</v>
      </c>
      <c r="B10436">
        <v>-17.474738200000001</v>
      </c>
      <c r="C10436" t="s">
        <v>35</v>
      </c>
      <c r="D10436" t="s">
        <v>36</v>
      </c>
    </row>
    <row r="10437" spans="1:4" x14ac:dyDescent="0.2">
      <c r="A10437">
        <f t="shared" si="163"/>
        <v>95.21484375</v>
      </c>
      <c r="B10437">
        <v>-17.430489833333333</v>
      </c>
      <c r="C10437" t="s">
        <v>35</v>
      </c>
      <c r="D10437" t="s">
        <v>36</v>
      </c>
    </row>
    <row r="10438" spans="1:4" x14ac:dyDescent="0.2">
      <c r="A10438">
        <f t="shared" si="163"/>
        <v>95.703125</v>
      </c>
      <c r="B10438">
        <v>-17.365821883333336</v>
      </c>
      <c r="C10438" t="s">
        <v>35</v>
      </c>
      <c r="D10438" t="s">
        <v>36</v>
      </c>
    </row>
    <row r="10439" spans="1:4" x14ac:dyDescent="0.2">
      <c r="A10439">
        <f t="shared" si="163"/>
        <v>96.19140625</v>
      </c>
      <c r="B10439">
        <v>-17.337357783333335</v>
      </c>
      <c r="C10439" t="s">
        <v>35</v>
      </c>
      <c r="D10439" t="s">
        <v>36</v>
      </c>
    </row>
    <row r="10440" spans="1:4" x14ac:dyDescent="0.2">
      <c r="A10440">
        <f t="shared" si="163"/>
        <v>96.6796875</v>
      </c>
      <c r="B10440">
        <v>-17.367124066666666</v>
      </c>
      <c r="C10440" t="s">
        <v>35</v>
      </c>
      <c r="D10440" t="s">
        <v>36</v>
      </c>
    </row>
    <row r="10441" spans="1:4" x14ac:dyDescent="0.2">
      <c r="A10441">
        <f t="shared" si="163"/>
        <v>97.16796875</v>
      </c>
      <c r="B10441">
        <v>-17.420743483333336</v>
      </c>
      <c r="C10441" t="s">
        <v>35</v>
      </c>
      <c r="D10441" t="s">
        <v>36</v>
      </c>
    </row>
    <row r="10442" spans="1:4" x14ac:dyDescent="0.2">
      <c r="A10442">
        <f t="shared" si="163"/>
        <v>97.65625</v>
      </c>
      <c r="B10442">
        <v>-17.433628799999997</v>
      </c>
      <c r="C10442" t="s">
        <v>35</v>
      </c>
      <c r="D10442" t="s">
        <v>36</v>
      </c>
    </row>
    <row r="10443" spans="1:4" x14ac:dyDescent="0.2">
      <c r="A10443">
        <f t="shared" si="163"/>
        <v>98.14453125</v>
      </c>
      <c r="B10443">
        <v>-17.401553100000001</v>
      </c>
      <c r="C10443" t="s">
        <v>35</v>
      </c>
      <c r="D10443" t="s">
        <v>36</v>
      </c>
    </row>
    <row r="10444" spans="1:4" x14ac:dyDescent="0.2">
      <c r="A10444">
        <f t="shared" si="163"/>
        <v>98.6328125</v>
      </c>
      <c r="B10444">
        <v>-17.370894733333333</v>
      </c>
      <c r="C10444" t="s">
        <v>35</v>
      </c>
      <c r="D10444" t="s">
        <v>36</v>
      </c>
    </row>
    <row r="10445" spans="1:4" x14ac:dyDescent="0.2">
      <c r="A10445">
        <f t="shared" si="163"/>
        <v>99.12109375</v>
      </c>
      <c r="B10445">
        <v>-17.375814899999998</v>
      </c>
      <c r="C10445" t="s">
        <v>35</v>
      </c>
      <c r="D10445" t="s">
        <v>36</v>
      </c>
    </row>
    <row r="10446" spans="1:4" x14ac:dyDescent="0.2">
      <c r="A10446">
        <f t="shared" si="163"/>
        <v>99.609375</v>
      </c>
      <c r="B10446">
        <v>-17.413422916666665</v>
      </c>
      <c r="C10446" t="s">
        <v>35</v>
      </c>
      <c r="D10446" t="s">
        <v>36</v>
      </c>
    </row>
    <row r="10447" spans="1:4" x14ac:dyDescent="0.2">
      <c r="A10447">
        <f t="shared" si="163"/>
        <v>100.09765625</v>
      </c>
      <c r="B10447">
        <v>-17.504011783333336</v>
      </c>
      <c r="C10447" t="s">
        <v>35</v>
      </c>
      <c r="D10447" t="s">
        <v>36</v>
      </c>
    </row>
    <row r="10448" spans="1:4" x14ac:dyDescent="0.2">
      <c r="A10448">
        <f t="shared" si="163"/>
        <v>100.5859375</v>
      </c>
      <c r="B10448">
        <v>-17.649247399999997</v>
      </c>
      <c r="C10448" t="s">
        <v>35</v>
      </c>
      <c r="D10448" t="s">
        <v>36</v>
      </c>
    </row>
    <row r="10449" spans="1:4" x14ac:dyDescent="0.2">
      <c r="A10449">
        <f t="shared" si="163"/>
        <v>101.07421875</v>
      </c>
      <c r="B10449">
        <v>-17.770399766666667</v>
      </c>
      <c r="C10449" t="s">
        <v>35</v>
      </c>
      <c r="D10449" t="s">
        <v>36</v>
      </c>
    </row>
    <row r="10450" spans="1:4" x14ac:dyDescent="0.2">
      <c r="A10450">
        <f t="shared" si="163"/>
        <v>101.5625</v>
      </c>
      <c r="B10450">
        <v>-17.810552283333333</v>
      </c>
      <c r="C10450" t="s">
        <v>35</v>
      </c>
      <c r="D10450" t="s">
        <v>36</v>
      </c>
    </row>
    <row r="10451" spans="1:4" x14ac:dyDescent="0.2">
      <c r="A10451">
        <f t="shared" si="163"/>
        <v>102.05078125</v>
      </c>
      <c r="B10451">
        <v>-17.775288666666665</v>
      </c>
      <c r="C10451" t="s">
        <v>35</v>
      </c>
      <c r="D10451" t="s">
        <v>36</v>
      </c>
    </row>
    <row r="10452" spans="1:4" x14ac:dyDescent="0.2">
      <c r="A10452">
        <f t="shared" si="163"/>
        <v>102.5390625</v>
      </c>
      <c r="B10452">
        <v>-17.659147233333332</v>
      </c>
      <c r="C10452" t="s">
        <v>35</v>
      </c>
      <c r="D10452" t="s">
        <v>36</v>
      </c>
    </row>
    <row r="10453" spans="1:4" x14ac:dyDescent="0.2">
      <c r="A10453">
        <f t="shared" si="163"/>
        <v>103.02734375</v>
      </c>
      <c r="B10453">
        <v>-17.579465216666666</v>
      </c>
      <c r="C10453" t="s">
        <v>35</v>
      </c>
      <c r="D10453" t="s">
        <v>36</v>
      </c>
    </row>
    <row r="10454" spans="1:4" x14ac:dyDescent="0.2">
      <c r="A10454">
        <f t="shared" si="163"/>
        <v>103.515625</v>
      </c>
      <c r="B10454">
        <v>-17.602077633333334</v>
      </c>
      <c r="C10454" t="s">
        <v>35</v>
      </c>
      <c r="D10454" t="s">
        <v>36</v>
      </c>
    </row>
    <row r="10455" spans="1:4" x14ac:dyDescent="0.2">
      <c r="A10455">
        <f t="shared" si="163"/>
        <v>104.00390625</v>
      </c>
      <c r="B10455">
        <v>-17.690207866666665</v>
      </c>
      <c r="C10455" t="s">
        <v>35</v>
      </c>
      <c r="D10455" t="s">
        <v>36</v>
      </c>
    </row>
    <row r="10456" spans="1:4" x14ac:dyDescent="0.2">
      <c r="A10456">
        <f t="shared" si="163"/>
        <v>104.4921875</v>
      </c>
      <c r="B10456">
        <v>-17.787942616666665</v>
      </c>
      <c r="C10456" t="s">
        <v>35</v>
      </c>
      <c r="D10456" t="s">
        <v>36</v>
      </c>
    </row>
    <row r="10457" spans="1:4" x14ac:dyDescent="0.2">
      <c r="A10457">
        <f t="shared" si="163"/>
        <v>104.98046875</v>
      </c>
      <c r="B10457">
        <v>-17.856510383333337</v>
      </c>
      <c r="C10457" t="s">
        <v>35</v>
      </c>
      <c r="D10457" t="s">
        <v>36</v>
      </c>
    </row>
    <row r="10458" spans="1:4" x14ac:dyDescent="0.2">
      <c r="A10458">
        <f t="shared" si="163"/>
        <v>105.46875</v>
      </c>
      <c r="B10458">
        <v>-17.847108116666664</v>
      </c>
      <c r="C10458" t="s">
        <v>35</v>
      </c>
      <c r="D10458" t="s">
        <v>36</v>
      </c>
    </row>
    <row r="10459" spans="1:4" x14ac:dyDescent="0.2">
      <c r="A10459">
        <f t="shared" si="163"/>
        <v>105.95703125</v>
      </c>
      <c r="B10459">
        <v>-17.757129316666667</v>
      </c>
      <c r="C10459" t="s">
        <v>35</v>
      </c>
      <c r="D10459" t="s">
        <v>36</v>
      </c>
    </row>
    <row r="10460" spans="1:4" x14ac:dyDescent="0.2">
      <c r="A10460">
        <f t="shared" si="163"/>
        <v>106.4453125</v>
      </c>
      <c r="B10460">
        <v>-17.65482385</v>
      </c>
      <c r="C10460" t="s">
        <v>35</v>
      </c>
      <c r="D10460" t="s">
        <v>36</v>
      </c>
    </row>
    <row r="10461" spans="1:4" x14ac:dyDescent="0.2">
      <c r="A10461">
        <f t="shared" si="163"/>
        <v>106.93359375</v>
      </c>
      <c r="B10461">
        <v>-17.588740549999997</v>
      </c>
      <c r="C10461" t="s">
        <v>35</v>
      </c>
      <c r="D10461" t="s">
        <v>36</v>
      </c>
    </row>
    <row r="10462" spans="1:4" x14ac:dyDescent="0.2">
      <c r="A10462">
        <f t="shared" si="163"/>
        <v>107.421875</v>
      </c>
      <c r="B10462">
        <v>-17.575224616666663</v>
      </c>
      <c r="C10462" t="s">
        <v>35</v>
      </c>
      <c r="D10462" t="s">
        <v>36</v>
      </c>
    </row>
    <row r="10463" spans="1:4" x14ac:dyDescent="0.2">
      <c r="A10463">
        <f t="shared" si="163"/>
        <v>107.91015625</v>
      </c>
      <c r="B10463">
        <v>-17.604773516666665</v>
      </c>
      <c r="C10463" t="s">
        <v>35</v>
      </c>
      <c r="D10463" t="s">
        <v>36</v>
      </c>
    </row>
    <row r="10464" spans="1:4" x14ac:dyDescent="0.2">
      <c r="A10464">
        <f t="shared" si="163"/>
        <v>108.3984375</v>
      </c>
      <c r="B10464">
        <v>-17.63450405</v>
      </c>
      <c r="C10464" t="s">
        <v>35</v>
      </c>
      <c r="D10464" t="s">
        <v>36</v>
      </c>
    </row>
    <row r="10465" spans="1:4" x14ac:dyDescent="0.2">
      <c r="A10465">
        <f t="shared" si="163"/>
        <v>108.88671875</v>
      </c>
      <c r="B10465">
        <v>-17.618054400000002</v>
      </c>
      <c r="C10465" t="s">
        <v>35</v>
      </c>
      <c r="D10465" t="s">
        <v>36</v>
      </c>
    </row>
    <row r="10466" spans="1:4" x14ac:dyDescent="0.2">
      <c r="A10466">
        <f t="shared" si="163"/>
        <v>109.375</v>
      </c>
      <c r="B10466">
        <v>-17.49885815</v>
      </c>
      <c r="C10466" t="s">
        <v>35</v>
      </c>
      <c r="D10466" t="s">
        <v>36</v>
      </c>
    </row>
    <row r="10467" spans="1:4" x14ac:dyDescent="0.2">
      <c r="A10467">
        <f t="shared" si="163"/>
        <v>109.86328125</v>
      </c>
      <c r="B10467">
        <v>-17.33593946666667</v>
      </c>
      <c r="C10467" t="s">
        <v>35</v>
      </c>
      <c r="D10467" t="s">
        <v>36</v>
      </c>
    </row>
    <row r="10468" spans="1:4" x14ac:dyDescent="0.2">
      <c r="A10468">
        <f t="shared" si="163"/>
        <v>110.3515625</v>
      </c>
      <c r="B10468">
        <v>-17.253037333333335</v>
      </c>
      <c r="C10468" t="s">
        <v>35</v>
      </c>
      <c r="D10468" t="s">
        <v>36</v>
      </c>
    </row>
    <row r="10469" spans="1:4" x14ac:dyDescent="0.2">
      <c r="A10469">
        <f t="shared" si="163"/>
        <v>110.83984375</v>
      </c>
      <c r="B10469">
        <v>-17.278508933333335</v>
      </c>
      <c r="C10469" t="s">
        <v>35</v>
      </c>
      <c r="D10469" t="s">
        <v>36</v>
      </c>
    </row>
    <row r="10470" spans="1:4" x14ac:dyDescent="0.2">
      <c r="A10470">
        <f t="shared" si="163"/>
        <v>111.328125</v>
      </c>
      <c r="B10470">
        <v>-17.343279633333331</v>
      </c>
      <c r="C10470" t="s">
        <v>35</v>
      </c>
      <c r="D10470" t="s">
        <v>36</v>
      </c>
    </row>
    <row r="10471" spans="1:4" x14ac:dyDescent="0.2">
      <c r="A10471">
        <f t="shared" si="163"/>
        <v>111.81640625</v>
      </c>
      <c r="B10471">
        <v>-17.346836683333333</v>
      </c>
      <c r="C10471" t="s">
        <v>35</v>
      </c>
      <c r="D10471" t="s">
        <v>36</v>
      </c>
    </row>
    <row r="10472" spans="1:4" x14ac:dyDescent="0.2">
      <c r="A10472">
        <f t="shared" si="163"/>
        <v>112.3046875</v>
      </c>
      <c r="B10472">
        <v>-17.300951266666665</v>
      </c>
      <c r="C10472" t="s">
        <v>35</v>
      </c>
      <c r="D10472" t="s">
        <v>36</v>
      </c>
    </row>
    <row r="10473" spans="1:4" x14ac:dyDescent="0.2">
      <c r="A10473">
        <f t="shared" si="163"/>
        <v>112.79296875</v>
      </c>
      <c r="B10473">
        <v>-17.237701783333332</v>
      </c>
      <c r="C10473" t="s">
        <v>35</v>
      </c>
      <c r="D10473" t="s">
        <v>36</v>
      </c>
    </row>
    <row r="10474" spans="1:4" x14ac:dyDescent="0.2">
      <c r="A10474">
        <f t="shared" si="163"/>
        <v>113.28125</v>
      </c>
      <c r="B10474">
        <v>-17.179158383333334</v>
      </c>
      <c r="C10474" t="s">
        <v>35</v>
      </c>
      <c r="D10474" t="s">
        <v>36</v>
      </c>
    </row>
    <row r="10475" spans="1:4" x14ac:dyDescent="0.2">
      <c r="A10475">
        <f t="shared" si="163"/>
        <v>113.76953125</v>
      </c>
      <c r="B10475">
        <v>-17.166441366666671</v>
      </c>
      <c r="C10475" t="s">
        <v>35</v>
      </c>
      <c r="D10475" t="s">
        <v>36</v>
      </c>
    </row>
    <row r="10476" spans="1:4" x14ac:dyDescent="0.2">
      <c r="A10476">
        <f t="shared" si="163"/>
        <v>114.2578125</v>
      </c>
      <c r="B10476">
        <v>-17.183720766666667</v>
      </c>
      <c r="C10476" t="s">
        <v>35</v>
      </c>
      <c r="D10476" t="s">
        <v>36</v>
      </c>
    </row>
    <row r="10477" spans="1:4" x14ac:dyDescent="0.2">
      <c r="A10477">
        <f t="shared" si="163"/>
        <v>114.74609375</v>
      </c>
      <c r="B10477">
        <v>-17.184605399999999</v>
      </c>
      <c r="C10477" t="s">
        <v>35</v>
      </c>
      <c r="D10477" t="s">
        <v>36</v>
      </c>
    </row>
    <row r="10478" spans="1:4" x14ac:dyDescent="0.2">
      <c r="A10478">
        <f t="shared" si="163"/>
        <v>115.234375</v>
      </c>
      <c r="B10478">
        <v>-17.164648599999996</v>
      </c>
      <c r="C10478" t="s">
        <v>35</v>
      </c>
      <c r="D10478" t="s">
        <v>36</v>
      </c>
    </row>
    <row r="10479" spans="1:4" x14ac:dyDescent="0.2">
      <c r="A10479">
        <f t="shared" si="163"/>
        <v>115.72265625</v>
      </c>
      <c r="B10479">
        <v>-17.140838133333332</v>
      </c>
      <c r="C10479" t="s">
        <v>35</v>
      </c>
      <c r="D10479" t="s">
        <v>36</v>
      </c>
    </row>
    <row r="10480" spans="1:4" x14ac:dyDescent="0.2">
      <c r="A10480">
        <f t="shared" si="163"/>
        <v>116.2109375</v>
      </c>
      <c r="B10480">
        <v>-17.142919616666664</v>
      </c>
      <c r="C10480" t="s">
        <v>35</v>
      </c>
      <c r="D10480" t="s">
        <v>36</v>
      </c>
    </row>
    <row r="10481" spans="1:4" x14ac:dyDescent="0.2">
      <c r="A10481">
        <f t="shared" si="163"/>
        <v>116.69921875</v>
      </c>
      <c r="B10481">
        <v>-17.197591549999999</v>
      </c>
      <c r="C10481" t="s">
        <v>35</v>
      </c>
      <c r="D10481" t="s">
        <v>36</v>
      </c>
    </row>
    <row r="10482" spans="1:4" x14ac:dyDescent="0.2">
      <c r="A10482">
        <f t="shared" si="163"/>
        <v>117.1875</v>
      </c>
      <c r="B10482">
        <v>-17.3106896</v>
      </c>
      <c r="C10482" t="s">
        <v>35</v>
      </c>
      <c r="D10482" t="s">
        <v>36</v>
      </c>
    </row>
    <row r="10483" spans="1:4" x14ac:dyDescent="0.2">
      <c r="A10483">
        <f t="shared" si="163"/>
        <v>117.67578125</v>
      </c>
      <c r="B10483">
        <v>-17.48159635</v>
      </c>
      <c r="C10483" t="s">
        <v>35</v>
      </c>
      <c r="D10483" t="s">
        <v>36</v>
      </c>
    </row>
    <row r="10484" spans="1:4" x14ac:dyDescent="0.2">
      <c r="A10484">
        <f t="shared" si="163"/>
        <v>118.1640625</v>
      </c>
      <c r="B10484">
        <v>-17.700686766666664</v>
      </c>
      <c r="C10484" t="s">
        <v>35</v>
      </c>
      <c r="D10484" t="s">
        <v>36</v>
      </c>
    </row>
    <row r="10485" spans="1:4" x14ac:dyDescent="0.2">
      <c r="A10485">
        <f t="shared" si="163"/>
        <v>118.65234375</v>
      </c>
      <c r="B10485">
        <v>-17.930384033333336</v>
      </c>
      <c r="C10485" t="s">
        <v>35</v>
      </c>
      <c r="D10485" t="s">
        <v>36</v>
      </c>
    </row>
    <row r="10486" spans="1:4" x14ac:dyDescent="0.2">
      <c r="A10486">
        <f t="shared" si="163"/>
        <v>119.140625</v>
      </c>
      <c r="B10486">
        <v>-18.13262825</v>
      </c>
      <c r="C10486" t="s">
        <v>35</v>
      </c>
      <c r="D10486" t="s">
        <v>36</v>
      </c>
    </row>
    <row r="10487" spans="1:4" x14ac:dyDescent="0.2">
      <c r="A10487">
        <f t="shared" si="163"/>
        <v>119.62890625</v>
      </c>
      <c r="B10487">
        <v>-18.313563050000003</v>
      </c>
      <c r="C10487" t="s">
        <v>35</v>
      </c>
      <c r="D10487" t="s">
        <v>36</v>
      </c>
    </row>
    <row r="10488" spans="1:4" x14ac:dyDescent="0.2">
      <c r="A10488">
        <f t="shared" si="163"/>
        <v>120.1171875</v>
      </c>
      <c r="B10488">
        <v>-18.478004716666664</v>
      </c>
      <c r="C10488" t="s">
        <v>35</v>
      </c>
      <c r="D10488" t="s">
        <v>36</v>
      </c>
    </row>
    <row r="10489" spans="1:4" x14ac:dyDescent="0.2">
      <c r="A10489">
        <f t="shared" si="163"/>
        <v>120.60546875</v>
      </c>
      <c r="B10489">
        <v>-18.599222683333334</v>
      </c>
      <c r="C10489" t="s">
        <v>35</v>
      </c>
      <c r="D10489" t="s">
        <v>36</v>
      </c>
    </row>
    <row r="10490" spans="1:4" x14ac:dyDescent="0.2">
      <c r="A10490">
        <f t="shared" si="163"/>
        <v>121.09375</v>
      </c>
      <c r="B10490">
        <v>-18.656642250000001</v>
      </c>
      <c r="C10490" t="s">
        <v>35</v>
      </c>
      <c r="D10490" t="s">
        <v>36</v>
      </c>
    </row>
    <row r="10491" spans="1:4" x14ac:dyDescent="0.2">
      <c r="A10491">
        <f t="shared" si="163"/>
        <v>121.58203125</v>
      </c>
      <c r="B10491">
        <v>-18.652495999999999</v>
      </c>
      <c r="C10491" t="s">
        <v>35</v>
      </c>
      <c r="D10491" t="s">
        <v>36</v>
      </c>
    </row>
    <row r="10492" spans="1:4" x14ac:dyDescent="0.2">
      <c r="A10492">
        <f t="shared" si="163"/>
        <v>122.0703125</v>
      </c>
      <c r="B10492">
        <v>-18.622583649999999</v>
      </c>
      <c r="C10492" t="s">
        <v>35</v>
      </c>
      <c r="D10492" t="s">
        <v>36</v>
      </c>
    </row>
    <row r="10493" spans="1:4" x14ac:dyDescent="0.2">
      <c r="A10493">
        <f t="shared" si="163"/>
        <v>122.55859375</v>
      </c>
      <c r="B10493">
        <v>-18.564900733333335</v>
      </c>
      <c r="C10493" t="s">
        <v>35</v>
      </c>
      <c r="D10493" t="s">
        <v>36</v>
      </c>
    </row>
    <row r="10494" spans="1:4" x14ac:dyDescent="0.2">
      <c r="A10494">
        <f t="shared" si="163"/>
        <v>123.046875</v>
      </c>
      <c r="B10494">
        <v>-18.485618033333335</v>
      </c>
      <c r="C10494" t="s">
        <v>35</v>
      </c>
      <c r="D10494" t="s">
        <v>36</v>
      </c>
    </row>
    <row r="10495" spans="1:4" x14ac:dyDescent="0.2">
      <c r="A10495">
        <f t="shared" si="163"/>
        <v>123.53515625</v>
      </c>
      <c r="B10495">
        <v>-18.379998216666667</v>
      </c>
      <c r="C10495" t="s">
        <v>35</v>
      </c>
      <c r="D10495" t="s">
        <v>36</v>
      </c>
    </row>
    <row r="10496" spans="1:4" x14ac:dyDescent="0.2">
      <c r="A10496">
        <f t="shared" si="163"/>
        <v>124.0234375</v>
      </c>
      <c r="B10496">
        <v>-18.274399183333333</v>
      </c>
      <c r="C10496" t="s">
        <v>35</v>
      </c>
      <c r="D10496" t="s">
        <v>36</v>
      </c>
    </row>
    <row r="10497" spans="1:4" x14ac:dyDescent="0.2">
      <c r="A10497">
        <f t="shared" si="163"/>
        <v>124.51171875</v>
      </c>
      <c r="B10497">
        <v>-18.185989549999999</v>
      </c>
      <c r="C10497" t="s">
        <v>35</v>
      </c>
      <c r="D10497" t="s">
        <v>36</v>
      </c>
    </row>
    <row r="10498" spans="1:4" x14ac:dyDescent="0.2">
      <c r="A10498">
        <f t="shared" si="163"/>
        <v>125</v>
      </c>
      <c r="B10498">
        <v>-18.122054883333337</v>
      </c>
      <c r="C10498" t="s">
        <v>35</v>
      </c>
      <c r="D10498" t="s">
        <v>36</v>
      </c>
    </row>
    <row r="10499" spans="1:4" x14ac:dyDescent="0.2">
      <c r="A10499">
        <f t="shared" si="163"/>
        <v>125.48828125</v>
      </c>
      <c r="B10499">
        <v>-18.068761916666666</v>
      </c>
      <c r="C10499" t="s">
        <v>35</v>
      </c>
      <c r="D10499" t="s">
        <v>36</v>
      </c>
    </row>
    <row r="10500" spans="1:4" x14ac:dyDescent="0.2">
      <c r="A10500">
        <f t="shared" ref="A10500:A10563" si="164">A10499+250/512</f>
        <v>125.9765625</v>
      </c>
      <c r="B10500">
        <v>-18.033458100000001</v>
      </c>
      <c r="C10500" t="s">
        <v>35</v>
      </c>
      <c r="D10500" t="s">
        <v>36</v>
      </c>
    </row>
    <row r="10501" spans="1:4" x14ac:dyDescent="0.2">
      <c r="A10501">
        <f t="shared" si="164"/>
        <v>126.46484375</v>
      </c>
      <c r="B10501">
        <v>-18.027991349999997</v>
      </c>
      <c r="C10501" t="s">
        <v>35</v>
      </c>
      <c r="D10501" t="s">
        <v>36</v>
      </c>
    </row>
    <row r="10502" spans="1:4" x14ac:dyDescent="0.2">
      <c r="A10502">
        <f t="shared" si="164"/>
        <v>126.953125</v>
      </c>
      <c r="B10502">
        <v>-18.055132333333336</v>
      </c>
      <c r="C10502" t="s">
        <v>35</v>
      </c>
      <c r="D10502" t="s">
        <v>36</v>
      </c>
    </row>
    <row r="10503" spans="1:4" x14ac:dyDescent="0.2">
      <c r="A10503">
        <f t="shared" si="164"/>
        <v>127.44140625</v>
      </c>
      <c r="B10503">
        <v>-18.082449749999999</v>
      </c>
      <c r="C10503" t="s">
        <v>35</v>
      </c>
      <c r="D10503" t="s">
        <v>36</v>
      </c>
    </row>
    <row r="10504" spans="1:4" x14ac:dyDescent="0.2">
      <c r="A10504">
        <f t="shared" si="164"/>
        <v>127.9296875</v>
      </c>
      <c r="B10504">
        <v>-18.109413800000002</v>
      </c>
      <c r="C10504" t="s">
        <v>35</v>
      </c>
      <c r="D10504" t="s">
        <v>36</v>
      </c>
    </row>
    <row r="10505" spans="1:4" x14ac:dyDescent="0.2">
      <c r="A10505">
        <f t="shared" si="164"/>
        <v>128.41796875</v>
      </c>
      <c r="B10505">
        <v>-18.164242483333332</v>
      </c>
      <c r="C10505" t="s">
        <v>35</v>
      </c>
      <c r="D10505" t="s">
        <v>36</v>
      </c>
    </row>
    <row r="10506" spans="1:4" x14ac:dyDescent="0.2">
      <c r="A10506">
        <f t="shared" si="164"/>
        <v>128.90625</v>
      </c>
      <c r="B10506">
        <v>-18.247494249999999</v>
      </c>
      <c r="C10506" t="s">
        <v>35</v>
      </c>
      <c r="D10506" t="s">
        <v>36</v>
      </c>
    </row>
    <row r="10507" spans="1:4" x14ac:dyDescent="0.2">
      <c r="A10507">
        <f t="shared" si="164"/>
        <v>129.39453125</v>
      </c>
      <c r="B10507">
        <v>-18.327250899999999</v>
      </c>
      <c r="C10507" t="s">
        <v>35</v>
      </c>
      <c r="D10507" t="s">
        <v>36</v>
      </c>
    </row>
    <row r="10508" spans="1:4" x14ac:dyDescent="0.2">
      <c r="A10508">
        <f t="shared" si="164"/>
        <v>129.8828125</v>
      </c>
      <c r="B10508">
        <v>-18.377083150000001</v>
      </c>
      <c r="C10508" t="s">
        <v>35</v>
      </c>
      <c r="D10508" t="s">
        <v>36</v>
      </c>
    </row>
    <row r="10509" spans="1:4" x14ac:dyDescent="0.2">
      <c r="A10509">
        <f t="shared" si="164"/>
        <v>130.37109375</v>
      </c>
      <c r="B10509">
        <v>-18.388302783333334</v>
      </c>
      <c r="C10509" t="s">
        <v>35</v>
      </c>
      <c r="D10509" t="s">
        <v>36</v>
      </c>
    </row>
    <row r="10510" spans="1:4" x14ac:dyDescent="0.2">
      <c r="A10510">
        <f t="shared" si="164"/>
        <v>130.859375</v>
      </c>
      <c r="B10510">
        <v>-18.420735499999999</v>
      </c>
      <c r="C10510" t="s">
        <v>35</v>
      </c>
      <c r="D10510" t="s">
        <v>36</v>
      </c>
    </row>
    <row r="10511" spans="1:4" x14ac:dyDescent="0.2">
      <c r="A10511">
        <f t="shared" si="164"/>
        <v>131.34765625</v>
      </c>
      <c r="B10511">
        <v>-18.508031333333332</v>
      </c>
      <c r="C10511" t="s">
        <v>35</v>
      </c>
      <c r="D10511" t="s">
        <v>36</v>
      </c>
    </row>
    <row r="10512" spans="1:4" x14ac:dyDescent="0.2">
      <c r="A10512">
        <f t="shared" si="164"/>
        <v>131.8359375</v>
      </c>
      <c r="B10512">
        <v>-18.641250750000001</v>
      </c>
      <c r="C10512" t="s">
        <v>35</v>
      </c>
      <c r="D10512" t="s">
        <v>36</v>
      </c>
    </row>
    <row r="10513" spans="1:4" x14ac:dyDescent="0.2">
      <c r="A10513">
        <f t="shared" si="164"/>
        <v>132.32421875</v>
      </c>
      <c r="B10513">
        <v>-18.788877483333334</v>
      </c>
      <c r="C10513" t="s">
        <v>35</v>
      </c>
      <c r="D10513" t="s">
        <v>36</v>
      </c>
    </row>
    <row r="10514" spans="1:4" x14ac:dyDescent="0.2">
      <c r="A10514">
        <f t="shared" si="164"/>
        <v>132.8125</v>
      </c>
      <c r="B10514">
        <v>-18.940980750000001</v>
      </c>
      <c r="C10514" t="s">
        <v>35</v>
      </c>
      <c r="D10514" t="s">
        <v>36</v>
      </c>
    </row>
    <row r="10515" spans="1:4" x14ac:dyDescent="0.2">
      <c r="A10515">
        <f t="shared" si="164"/>
        <v>133.30078125</v>
      </c>
      <c r="B10515">
        <v>-19.099324299999999</v>
      </c>
      <c r="C10515" t="s">
        <v>35</v>
      </c>
      <c r="D10515" t="s">
        <v>36</v>
      </c>
    </row>
    <row r="10516" spans="1:4" x14ac:dyDescent="0.2">
      <c r="A10516">
        <f t="shared" si="164"/>
        <v>133.7890625</v>
      </c>
      <c r="B10516">
        <v>-19.25348348333333</v>
      </c>
      <c r="C10516" t="s">
        <v>35</v>
      </c>
      <c r="D10516" t="s">
        <v>36</v>
      </c>
    </row>
    <row r="10517" spans="1:4" x14ac:dyDescent="0.2">
      <c r="A10517">
        <f t="shared" si="164"/>
        <v>134.27734375</v>
      </c>
      <c r="B10517">
        <v>-19.397805733333335</v>
      </c>
      <c r="C10517" t="s">
        <v>35</v>
      </c>
      <c r="D10517" t="s">
        <v>36</v>
      </c>
    </row>
    <row r="10518" spans="1:4" x14ac:dyDescent="0.2">
      <c r="A10518">
        <f t="shared" si="164"/>
        <v>134.765625</v>
      </c>
      <c r="B10518">
        <v>-19.541211749999999</v>
      </c>
      <c r="C10518" t="s">
        <v>35</v>
      </c>
      <c r="D10518" t="s">
        <v>36</v>
      </c>
    </row>
    <row r="10519" spans="1:4" x14ac:dyDescent="0.2">
      <c r="A10519">
        <f t="shared" si="164"/>
        <v>135.25390625</v>
      </c>
      <c r="B10519">
        <v>-19.668593516666665</v>
      </c>
      <c r="C10519" t="s">
        <v>35</v>
      </c>
      <c r="D10519" t="s">
        <v>36</v>
      </c>
    </row>
    <row r="10520" spans="1:4" x14ac:dyDescent="0.2">
      <c r="A10520">
        <f t="shared" si="164"/>
        <v>135.7421875</v>
      </c>
      <c r="B10520">
        <v>-19.771630599999998</v>
      </c>
      <c r="C10520" t="s">
        <v>35</v>
      </c>
      <c r="D10520" t="s">
        <v>36</v>
      </c>
    </row>
    <row r="10521" spans="1:4" x14ac:dyDescent="0.2">
      <c r="A10521">
        <f t="shared" si="164"/>
        <v>136.23046875</v>
      </c>
      <c r="B10521">
        <v>-19.889944583333332</v>
      </c>
      <c r="C10521" t="s">
        <v>35</v>
      </c>
      <c r="D10521" t="s">
        <v>36</v>
      </c>
    </row>
    <row r="10522" spans="1:4" x14ac:dyDescent="0.2">
      <c r="A10522">
        <f t="shared" si="164"/>
        <v>136.71875</v>
      </c>
      <c r="B10522">
        <v>-20.028795083333332</v>
      </c>
      <c r="C10522" t="s">
        <v>35</v>
      </c>
      <c r="D10522" t="s">
        <v>36</v>
      </c>
    </row>
    <row r="10523" spans="1:4" x14ac:dyDescent="0.2">
      <c r="A10523">
        <f t="shared" si="164"/>
        <v>137.20703125</v>
      </c>
      <c r="B10523">
        <v>-20.17396248333333</v>
      </c>
      <c r="C10523" t="s">
        <v>35</v>
      </c>
      <c r="D10523" t="s">
        <v>36</v>
      </c>
    </row>
    <row r="10524" spans="1:4" x14ac:dyDescent="0.2">
      <c r="A10524">
        <f t="shared" si="164"/>
        <v>137.6953125</v>
      </c>
      <c r="B10524">
        <v>-20.306291683333335</v>
      </c>
      <c r="C10524" t="s">
        <v>35</v>
      </c>
      <c r="D10524" t="s">
        <v>36</v>
      </c>
    </row>
    <row r="10525" spans="1:4" x14ac:dyDescent="0.2">
      <c r="A10525">
        <f t="shared" si="164"/>
        <v>138.18359375</v>
      </c>
      <c r="B10525">
        <v>-20.404609866666672</v>
      </c>
      <c r="C10525" t="s">
        <v>35</v>
      </c>
      <c r="D10525" t="s">
        <v>36</v>
      </c>
    </row>
    <row r="10526" spans="1:4" x14ac:dyDescent="0.2">
      <c r="A10526">
        <f t="shared" si="164"/>
        <v>138.671875</v>
      </c>
      <c r="B10526">
        <v>-20.4541763</v>
      </c>
      <c r="C10526" t="s">
        <v>35</v>
      </c>
      <c r="D10526" t="s">
        <v>36</v>
      </c>
    </row>
    <row r="10527" spans="1:4" x14ac:dyDescent="0.2">
      <c r="A10527">
        <f t="shared" si="164"/>
        <v>139.16015625</v>
      </c>
      <c r="B10527">
        <v>-20.475999733333332</v>
      </c>
      <c r="C10527" t="s">
        <v>35</v>
      </c>
      <c r="D10527" t="s">
        <v>36</v>
      </c>
    </row>
    <row r="10528" spans="1:4" x14ac:dyDescent="0.2">
      <c r="A10528">
        <f t="shared" si="164"/>
        <v>139.6484375</v>
      </c>
      <c r="B10528">
        <v>-20.497710766666668</v>
      </c>
      <c r="C10528" t="s">
        <v>35</v>
      </c>
      <c r="D10528" t="s">
        <v>36</v>
      </c>
    </row>
    <row r="10529" spans="1:4" x14ac:dyDescent="0.2">
      <c r="A10529">
        <f t="shared" si="164"/>
        <v>140.13671875</v>
      </c>
      <c r="B10529">
        <v>-20.530627583333334</v>
      </c>
      <c r="C10529" t="s">
        <v>35</v>
      </c>
      <c r="D10529" t="s">
        <v>36</v>
      </c>
    </row>
    <row r="10530" spans="1:4" x14ac:dyDescent="0.2">
      <c r="A10530">
        <f t="shared" si="164"/>
        <v>140.625</v>
      </c>
      <c r="B10530">
        <v>-20.53856201666667</v>
      </c>
      <c r="C10530" t="s">
        <v>35</v>
      </c>
      <c r="D10530" t="s">
        <v>36</v>
      </c>
    </row>
    <row r="10531" spans="1:4" x14ac:dyDescent="0.2">
      <c r="A10531">
        <f t="shared" si="164"/>
        <v>141.11328125</v>
      </c>
      <c r="B10531">
        <v>-20.50732545</v>
      </c>
      <c r="C10531" t="s">
        <v>35</v>
      </c>
      <c r="D10531" t="s">
        <v>36</v>
      </c>
    </row>
    <row r="10532" spans="1:4" x14ac:dyDescent="0.2">
      <c r="A10532">
        <f t="shared" si="164"/>
        <v>141.6015625</v>
      </c>
      <c r="B10532">
        <v>-20.4511875</v>
      </c>
      <c r="C10532" t="s">
        <v>35</v>
      </c>
      <c r="D10532" t="s">
        <v>36</v>
      </c>
    </row>
    <row r="10533" spans="1:4" x14ac:dyDescent="0.2">
      <c r="A10533">
        <f t="shared" si="164"/>
        <v>142.08984375</v>
      </c>
      <c r="B10533">
        <v>-20.378790933333331</v>
      </c>
      <c r="C10533" t="s">
        <v>35</v>
      </c>
      <c r="D10533" t="s">
        <v>36</v>
      </c>
    </row>
    <row r="10534" spans="1:4" x14ac:dyDescent="0.2">
      <c r="A10534">
        <f t="shared" si="164"/>
        <v>142.578125</v>
      </c>
      <c r="B10534">
        <v>-20.288026216666665</v>
      </c>
      <c r="C10534" t="s">
        <v>35</v>
      </c>
      <c r="D10534" t="s">
        <v>36</v>
      </c>
    </row>
    <row r="10535" spans="1:4" x14ac:dyDescent="0.2">
      <c r="A10535">
        <f t="shared" si="164"/>
        <v>143.06640625</v>
      </c>
      <c r="B10535">
        <v>-20.20198748333333</v>
      </c>
      <c r="C10535" t="s">
        <v>35</v>
      </c>
      <c r="D10535" t="s">
        <v>36</v>
      </c>
    </row>
    <row r="10536" spans="1:4" x14ac:dyDescent="0.2">
      <c r="A10536">
        <f t="shared" si="164"/>
        <v>143.5546875</v>
      </c>
      <c r="B10536">
        <v>-20.145226500000003</v>
      </c>
      <c r="C10536" t="s">
        <v>35</v>
      </c>
      <c r="D10536" t="s">
        <v>36</v>
      </c>
    </row>
    <row r="10537" spans="1:4" x14ac:dyDescent="0.2">
      <c r="A10537">
        <f t="shared" si="164"/>
        <v>144.04296875</v>
      </c>
      <c r="B10537">
        <v>-20.115519216666666</v>
      </c>
      <c r="C10537" t="s">
        <v>35</v>
      </c>
      <c r="D10537" t="s">
        <v>36</v>
      </c>
    </row>
    <row r="10538" spans="1:4" x14ac:dyDescent="0.2">
      <c r="A10538">
        <f t="shared" si="164"/>
        <v>144.53125</v>
      </c>
      <c r="B10538">
        <v>-20.086346633333335</v>
      </c>
      <c r="C10538" t="s">
        <v>35</v>
      </c>
      <c r="D10538" t="s">
        <v>36</v>
      </c>
    </row>
    <row r="10539" spans="1:4" x14ac:dyDescent="0.2">
      <c r="A10539">
        <f t="shared" si="164"/>
        <v>145.01953125</v>
      </c>
      <c r="B10539">
        <v>-20.019420233333335</v>
      </c>
      <c r="C10539" t="s">
        <v>35</v>
      </c>
      <c r="D10539" t="s">
        <v>36</v>
      </c>
    </row>
    <row r="10540" spans="1:4" x14ac:dyDescent="0.2">
      <c r="A10540">
        <f t="shared" si="164"/>
        <v>145.5078125</v>
      </c>
      <c r="B10540">
        <v>-19.884232150000003</v>
      </c>
      <c r="C10540" t="s">
        <v>35</v>
      </c>
      <c r="D10540" t="s">
        <v>36</v>
      </c>
    </row>
    <row r="10541" spans="1:4" x14ac:dyDescent="0.2">
      <c r="A10541">
        <f t="shared" si="164"/>
        <v>145.99609375</v>
      </c>
      <c r="B10541">
        <v>-19.697931449999999</v>
      </c>
      <c r="C10541" t="s">
        <v>35</v>
      </c>
      <c r="D10541" t="s">
        <v>36</v>
      </c>
    </row>
    <row r="10542" spans="1:4" x14ac:dyDescent="0.2">
      <c r="A10542">
        <f t="shared" si="164"/>
        <v>146.484375</v>
      </c>
      <c r="B10542">
        <v>-19.505014833333334</v>
      </c>
      <c r="C10542" t="s">
        <v>35</v>
      </c>
      <c r="D10542" t="s">
        <v>36</v>
      </c>
    </row>
    <row r="10543" spans="1:4" x14ac:dyDescent="0.2">
      <c r="A10543">
        <f t="shared" si="164"/>
        <v>146.97265625</v>
      </c>
      <c r="B10543">
        <v>-19.33716673333333</v>
      </c>
      <c r="C10543" t="s">
        <v>35</v>
      </c>
      <c r="D10543" t="s">
        <v>36</v>
      </c>
    </row>
    <row r="10544" spans="1:4" x14ac:dyDescent="0.2">
      <c r="A10544">
        <f t="shared" si="164"/>
        <v>147.4609375</v>
      </c>
      <c r="B10544">
        <v>-19.182832383333334</v>
      </c>
      <c r="C10544" t="s">
        <v>35</v>
      </c>
      <c r="D10544" t="s">
        <v>36</v>
      </c>
    </row>
    <row r="10545" spans="1:4" x14ac:dyDescent="0.2">
      <c r="A10545">
        <f t="shared" si="164"/>
        <v>147.94921875</v>
      </c>
      <c r="B10545">
        <v>-19.0386357</v>
      </c>
      <c r="C10545" t="s">
        <v>35</v>
      </c>
      <c r="D10545" t="s">
        <v>36</v>
      </c>
    </row>
    <row r="10546" spans="1:4" x14ac:dyDescent="0.2">
      <c r="A10546">
        <f t="shared" si="164"/>
        <v>148.4375</v>
      </c>
      <c r="B10546">
        <v>-18.923687300000001</v>
      </c>
      <c r="C10546" t="s">
        <v>35</v>
      </c>
      <c r="D10546" t="s">
        <v>36</v>
      </c>
    </row>
    <row r="10547" spans="1:4" x14ac:dyDescent="0.2">
      <c r="A10547">
        <f t="shared" si="164"/>
        <v>148.92578125</v>
      </c>
      <c r="B10547">
        <v>-18.835035299999998</v>
      </c>
      <c r="C10547" t="s">
        <v>35</v>
      </c>
      <c r="D10547" t="s">
        <v>36</v>
      </c>
    </row>
    <row r="10548" spans="1:4" x14ac:dyDescent="0.2">
      <c r="A10548">
        <f t="shared" si="164"/>
        <v>149.4140625</v>
      </c>
      <c r="B10548">
        <v>-18.763883983333333</v>
      </c>
      <c r="C10548" t="s">
        <v>35</v>
      </c>
      <c r="D10548" t="s">
        <v>36</v>
      </c>
    </row>
    <row r="10549" spans="1:4" x14ac:dyDescent="0.2">
      <c r="A10549">
        <f t="shared" si="164"/>
        <v>149.90234375</v>
      </c>
      <c r="B10549">
        <v>-18.716071499999998</v>
      </c>
      <c r="C10549" t="s">
        <v>35</v>
      </c>
      <c r="D10549" t="s">
        <v>36</v>
      </c>
    </row>
    <row r="10550" spans="1:4" x14ac:dyDescent="0.2">
      <c r="A10550">
        <f t="shared" si="164"/>
        <v>150.390625</v>
      </c>
      <c r="B10550">
        <v>-18.704147549999998</v>
      </c>
      <c r="C10550" t="s">
        <v>35</v>
      </c>
      <c r="D10550" t="s">
        <v>36</v>
      </c>
    </row>
    <row r="10551" spans="1:4" x14ac:dyDescent="0.2">
      <c r="A10551">
        <f t="shared" si="164"/>
        <v>150.87890625</v>
      </c>
      <c r="B10551">
        <v>-18.716452016666668</v>
      </c>
      <c r="C10551" t="s">
        <v>35</v>
      </c>
      <c r="D10551" t="s">
        <v>36</v>
      </c>
    </row>
    <row r="10552" spans="1:4" x14ac:dyDescent="0.2">
      <c r="A10552">
        <f t="shared" si="164"/>
        <v>151.3671875</v>
      </c>
      <c r="B10552">
        <v>-18.717507533333333</v>
      </c>
      <c r="C10552" t="s">
        <v>35</v>
      </c>
      <c r="D10552" t="s">
        <v>36</v>
      </c>
    </row>
    <row r="10553" spans="1:4" x14ac:dyDescent="0.2">
      <c r="A10553">
        <f t="shared" si="164"/>
        <v>151.85546875</v>
      </c>
      <c r="B10553">
        <v>-18.714779449999998</v>
      </c>
      <c r="C10553" t="s">
        <v>35</v>
      </c>
      <c r="D10553" t="s">
        <v>36</v>
      </c>
    </row>
    <row r="10554" spans="1:4" x14ac:dyDescent="0.2">
      <c r="A10554">
        <f t="shared" si="164"/>
        <v>152.34375</v>
      </c>
      <c r="B10554">
        <v>-18.746748266666668</v>
      </c>
      <c r="C10554" t="s">
        <v>35</v>
      </c>
      <c r="D10554" t="s">
        <v>36</v>
      </c>
    </row>
    <row r="10555" spans="1:4" x14ac:dyDescent="0.2">
      <c r="A10555">
        <f t="shared" si="164"/>
        <v>152.83203125</v>
      </c>
      <c r="B10555">
        <v>-18.821276966666666</v>
      </c>
      <c r="C10555" t="s">
        <v>35</v>
      </c>
      <c r="D10555" t="s">
        <v>36</v>
      </c>
    </row>
    <row r="10556" spans="1:4" x14ac:dyDescent="0.2">
      <c r="A10556">
        <f t="shared" si="164"/>
        <v>153.3203125</v>
      </c>
      <c r="B10556">
        <v>-18.932218600000002</v>
      </c>
      <c r="C10556" t="s">
        <v>35</v>
      </c>
      <c r="D10556" t="s">
        <v>36</v>
      </c>
    </row>
    <row r="10557" spans="1:4" x14ac:dyDescent="0.2">
      <c r="A10557">
        <f t="shared" si="164"/>
        <v>153.80859375</v>
      </c>
      <c r="B10557">
        <v>-19.063119016666665</v>
      </c>
      <c r="C10557" t="s">
        <v>35</v>
      </c>
      <c r="D10557" t="s">
        <v>36</v>
      </c>
    </row>
    <row r="10558" spans="1:4" x14ac:dyDescent="0.2">
      <c r="A10558">
        <f t="shared" si="164"/>
        <v>154.296875</v>
      </c>
      <c r="B10558">
        <v>-19.209774766666669</v>
      </c>
      <c r="C10558" t="s">
        <v>35</v>
      </c>
      <c r="D10558" t="s">
        <v>36</v>
      </c>
    </row>
    <row r="10559" spans="1:4" x14ac:dyDescent="0.2">
      <c r="A10559">
        <f t="shared" si="164"/>
        <v>154.78515625</v>
      </c>
      <c r="B10559">
        <v>-19.348393333333334</v>
      </c>
      <c r="C10559" t="s">
        <v>35</v>
      </c>
      <c r="D10559" t="s">
        <v>36</v>
      </c>
    </row>
    <row r="10560" spans="1:4" x14ac:dyDescent="0.2">
      <c r="A10560">
        <f t="shared" si="164"/>
        <v>155.2734375</v>
      </c>
      <c r="B10560">
        <v>-19.414548183333331</v>
      </c>
      <c r="C10560" t="s">
        <v>35</v>
      </c>
      <c r="D10560" t="s">
        <v>36</v>
      </c>
    </row>
    <row r="10561" spans="1:4" x14ac:dyDescent="0.2">
      <c r="A10561">
        <f t="shared" si="164"/>
        <v>155.76171875</v>
      </c>
      <c r="B10561">
        <v>-19.413437916666666</v>
      </c>
      <c r="C10561" t="s">
        <v>35</v>
      </c>
      <c r="D10561" t="s">
        <v>36</v>
      </c>
    </row>
    <row r="10562" spans="1:4" x14ac:dyDescent="0.2">
      <c r="A10562">
        <f t="shared" si="164"/>
        <v>156.25</v>
      </c>
      <c r="B10562">
        <v>-19.379607583333332</v>
      </c>
      <c r="C10562" t="s">
        <v>35</v>
      </c>
      <c r="D10562" t="s">
        <v>36</v>
      </c>
    </row>
    <row r="10563" spans="1:4" x14ac:dyDescent="0.2">
      <c r="A10563">
        <f t="shared" si="164"/>
        <v>156.73828125</v>
      </c>
      <c r="B10563">
        <v>-19.348579116666667</v>
      </c>
      <c r="C10563" t="s">
        <v>35</v>
      </c>
      <c r="D10563" t="s">
        <v>36</v>
      </c>
    </row>
    <row r="10564" spans="1:4" x14ac:dyDescent="0.2">
      <c r="A10564">
        <f t="shared" ref="A10564:A10627" si="165">A10563+250/512</f>
        <v>157.2265625</v>
      </c>
      <c r="B10564">
        <v>-19.292849666666665</v>
      </c>
      <c r="C10564" t="s">
        <v>35</v>
      </c>
      <c r="D10564" t="s">
        <v>36</v>
      </c>
    </row>
    <row r="10565" spans="1:4" x14ac:dyDescent="0.2">
      <c r="A10565">
        <f t="shared" si="165"/>
        <v>157.71484375</v>
      </c>
      <c r="B10565">
        <v>-19.206302216666668</v>
      </c>
      <c r="C10565" t="s">
        <v>35</v>
      </c>
      <c r="D10565" t="s">
        <v>36</v>
      </c>
    </row>
    <row r="10566" spans="1:4" x14ac:dyDescent="0.2">
      <c r="A10566">
        <f t="shared" si="165"/>
        <v>158.203125</v>
      </c>
      <c r="B10566">
        <v>-19.130039066666669</v>
      </c>
      <c r="C10566" t="s">
        <v>35</v>
      </c>
      <c r="D10566" t="s">
        <v>36</v>
      </c>
    </row>
    <row r="10567" spans="1:4" x14ac:dyDescent="0.2">
      <c r="A10567">
        <f t="shared" si="165"/>
        <v>158.69140625</v>
      </c>
      <c r="B10567">
        <v>-19.082991616666671</v>
      </c>
      <c r="C10567" t="s">
        <v>35</v>
      </c>
      <c r="D10567" t="s">
        <v>36</v>
      </c>
    </row>
    <row r="10568" spans="1:4" x14ac:dyDescent="0.2">
      <c r="A10568">
        <f t="shared" si="165"/>
        <v>159.1796875</v>
      </c>
      <c r="B10568">
        <v>-19.048487233333333</v>
      </c>
      <c r="C10568" t="s">
        <v>35</v>
      </c>
      <c r="D10568" t="s">
        <v>36</v>
      </c>
    </row>
    <row r="10569" spans="1:4" x14ac:dyDescent="0.2">
      <c r="A10569">
        <f t="shared" si="165"/>
        <v>159.66796875</v>
      </c>
      <c r="B10569">
        <v>-19.030077716666664</v>
      </c>
      <c r="C10569" t="s">
        <v>35</v>
      </c>
      <c r="D10569" t="s">
        <v>36</v>
      </c>
    </row>
    <row r="10570" spans="1:4" x14ac:dyDescent="0.2">
      <c r="A10570">
        <f t="shared" si="165"/>
        <v>160.15625</v>
      </c>
      <c r="B10570">
        <v>-19.03611355</v>
      </c>
      <c r="C10570" t="s">
        <v>35</v>
      </c>
      <c r="D10570" t="s">
        <v>36</v>
      </c>
    </row>
    <row r="10571" spans="1:4" x14ac:dyDescent="0.2">
      <c r="A10571">
        <f t="shared" si="165"/>
        <v>160.64453125</v>
      </c>
      <c r="B10571">
        <v>-19.050276050000001</v>
      </c>
      <c r="C10571" t="s">
        <v>35</v>
      </c>
      <c r="D10571" t="s">
        <v>36</v>
      </c>
    </row>
    <row r="10572" spans="1:4" x14ac:dyDescent="0.2">
      <c r="A10572">
        <f t="shared" si="165"/>
        <v>161.1328125</v>
      </c>
      <c r="B10572">
        <v>-19.0760763</v>
      </c>
      <c r="C10572" t="s">
        <v>35</v>
      </c>
      <c r="D10572" t="s">
        <v>36</v>
      </c>
    </row>
    <row r="10573" spans="1:4" x14ac:dyDescent="0.2">
      <c r="A10573">
        <f t="shared" si="165"/>
        <v>161.62109375</v>
      </c>
      <c r="B10573">
        <v>-19.107775516666667</v>
      </c>
      <c r="C10573" t="s">
        <v>35</v>
      </c>
      <c r="D10573" t="s">
        <v>36</v>
      </c>
    </row>
    <row r="10574" spans="1:4" x14ac:dyDescent="0.2">
      <c r="A10574">
        <f t="shared" si="165"/>
        <v>162.109375</v>
      </c>
      <c r="B10574">
        <v>-19.136093849999998</v>
      </c>
      <c r="C10574" t="s">
        <v>35</v>
      </c>
      <c r="D10574" t="s">
        <v>36</v>
      </c>
    </row>
    <row r="10575" spans="1:4" x14ac:dyDescent="0.2">
      <c r="A10575">
        <f t="shared" si="165"/>
        <v>162.59765625</v>
      </c>
      <c r="B10575">
        <v>-19.193961766666664</v>
      </c>
      <c r="C10575" t="s">
        <v>35</v>
      </c>
      <c r="D10575" t="s">
        <v>36</v>
      </c>
    </row>
    <row r="10576" spans="1:4" x14ac:dyDescent="0.2">
      <c r="A10576">
        <f t="shared" si="165"/>
        <v>163.0859375</v>
      </c>
      <c r="B10576">
        <v>-19.291964700000001</v>
      </c>
      <c r="C10576" t="s">
        <v>35</v>
      </c>
      <c r="D10576" t="s">
        <v>36</v>
      </c>
    </row>
    <row r="10577" spans="1:4" x14ac:dyDescent="0.2">
      <c r="A10577">
        <f t="shared" si="165"/>
        <v>163.57421875</v>
      </c>
      <c r="B10577">
        <v>-19.340906433333334</v>
      </c>
      <c r="C10577" t="s">
        <v>35</v>
      </c>
      <c r="D10577" t="s">
        <v>36</v>
      </c>
    </row>
    <row r="10578" spans="1:4" x14ac:dyDescent="0.2">
      <c r="A10578">
        <f t="shared" si="165"/>
        <v>164.0625</v>
      </c>
      <c r="B10578">
        <v>-19.307624649999998</v>
      </c>
      <c r="C10578" t="s">
        <v>35</v>
      </c>
      <c r="D10578" t="s">
        <v>36</v>
      </c>
    </row>
    <row r="10579" spans="1:4" x14ac:dyDescent="0.2">
      <c r="A10579">
        <f t="shared" si="165"/>
        <v>164.55078125</v>
      </c>
      <c r="B10579">
        <v>-19.2856986</v>
      </c>
      <c r="C10579" t="s">
        <v>35</v>
      </c>
      <c r="D10579" t="s">
        <v>36</v>
      </c>
    </row>
    <row r="10580" spans="1:4" x14ac:dyDescent="0.2">
      <c r="A10580">
        <f t="shared" si="165"/>
        <v>165.0390625</v>
      </c>
      <c r="B10580">
        <v>-19.310356416666668</v>
      </c>
      <c r="C10580" t="s">
        <v>35</v>
      </c>
      <c r="D10580" t="s">
        <v>36</v>
      </c>
    </row>
    <row r="10581" spans="1:4" x14ac:dyDescent="0.2">
      <c r="A10581">
        <f t="shared" si="165"/>
        <v>165.52734375</v>
      </c>
      <c r="B10581">
        <v>-19.368163033333335</v>
      </c>
      <c r="C10581" t="s">
        <v>35</v>
      </c>
      <c r="D10581" t="s">
        <v>36</v>
      </c>
    </row>
    <row r="10582" spans="1:4" x14ac:dyDescent="0.2">
      <c r="A10582">
        <f t="shared" si="165"/>
        <v>166.015625</v>
      </c>
      <c r="B10582">
        <v>-19.443813266666666</v>
      </c>
      <c r="C10582" t="s">
        <v>35</v>
      </c>
      <c r="D10582" t="s">
        <v>36</v>
      </c>
    </row>
    <row r="10583" spans="1:4" x14ac:dyDescent="0.2">
      <c r="A10583">
        <f t="shared" si="165"/>
        <v>166.50390625</v>
      </c>
      <c r="B10583">
        <v>-19.514732400000003</v>
      </c>
      <c r="C10583" t="s">
        <v>35</v>
      </c>
      <c r="D10583" t="s">
        <v>36</v>
      </c>
    </row>
    <row r="10584" spans="1:4" x14ac:dyDescent="0.2">
      <c r="A10584">
        <f t="shared" si="165"/>
        <v>166.9921875</v>
      </c>
      <c r="B10584">
        <v>-19.568253716666668</v>
      </c>
      <c r="C10584" t="s">
        <v>35</v>
      </c>
      <c r="D10584" t="s">
        <v>36</v>
      </c>
    </row>
    <row r="10585" spans="1:4" x14ac:dyDescent="0.2">
      <c r="A10585">
        <f t="shared" si="165"/>
        <v>167.48046875</v>
      </c>
      <c r="B10585">
        <v>-19.599107066666665</v>
      </c>
      <c r="C10585" t="s">
        <v>35</v>
      </c>
      <c r="D10585" t="s">
        <v>36</v>
      </c>
    </row>
    <row r="10586" spans="1:4" x14ac:dyDescent="0.2">
      <c r="A10586">
        <f t="shared" si="165"/>
        <v>167.96875</v>
      </c>
      <c r="B10586">
        <v>-19.648677983333332</v>
      </c>
      <c r="C10586" t="s">
        <v>35</v>
      </c>
      <c r="D10586" t="s">
        <v>36</v>
      </c>
    </row>
    <row r="10587" spans="1:4" x14ac:dyDescent="0.2">
      <c r="A10587">
        <f t="shared" si="165"/>
        <v>168.45703125</v>
      </c>
      <c r="B10587">
        <v>-19.716732266666664</v>
      </c>
      <c r="C10587" t="s">
        <v>35</v>
      </c>
      <c r="D10587" t="s">
        <v>36</v>
      </c>
    </row>
    <row r="10588" spans="1:4" x14ac:dyDescent="0.2">
      <c r="A10588">
        <f t="shared" si="165"/>
        <v>168.9453125</v>
      </c>
      <c r="B10588">
        <v>-19.766723799999998</v>
      </c>
      <c r="C10588" t="s">
        <v>35</v>
      </c>
      <c r="D10588" t="s">
        <v>36</v>
      </c>
    </row>
    <row r="10589" spans="1:4" x14ac:dyDescent="0.2">
      <c r="A10589">
        <f t="shared" si="165"/>
        <v>169.43359375</v>
      </c>
      <c r="B10589">
        <v>-19.807817449999998</v>
      </c>
      <c r="C10589" t="s">
        <v>35</v>
      </c>
      <c r="D10589" t="s">
        <v>36</v>
      </c>
    </row>
    <row r="10590" spans="1:4" x14ac:dyDescent="0.2">
      <c r="A10590">
        <f t="shared" si="165"/>
        <v>169.921875</v>
      </c>
      <c r="B10590">
        <v>-19.875042216666664</v>
      </c>
      <c r="C10590" t="s">
        <v>35</v>
      </c>
      <c r="D10590" t="s">
        <v>36</v>
      </c>
    </row>
    <row r="10591" spans="1:4" x14ac:dyDescent="0.2">
      <c r="A10591">
        <f t="shared" si="165"/>
        <v>170.41015625</v>
      </c>
      <c r="B10591">
        <v>-19.975469700000001</v>
      </c>
      <c r="C10591" t="s">
        <v>35</v>
      </c>
      <c r="D10591" t="s">
        <v>36</v>
      </c>
    </row>
    <row r="10592" spans="1:4" x14ac:dyDescent="0.2">
      <c r="A10592">
        <f t="shared" si="165"/>
        <v>170.8984375</v>
      </c>
      <c r="B10592">
        <v>-20.04276565</v>
      </c>
      <c r="C10592" t="s">
        <v>35</v>
      </c>
      <c r="D10592" t="s">
        <v>36</v>
      </c>
    </row>
    <row r="10593" spans="1:4" x14ac:dyDescent="0.2">
      <c r="A10593">
        <f t="shared" si="165"/>
        <v>171.38671875</v>
      </c>
      <c r="B10593">
        <v>-20.032080116666666</v>
      </c>
      <c r="C10593" t="s">
        <v>35</v>
      </c>
      <c r="D10593" t="s">
        <v>36</v>
      </c>
    </row>
    <row r="10594" spans="1:4" x14ac:dyDescent="0.2">
      <c r="A10594">
        <f t="shared" si="165"/>
        <v>171.875</v>
      </c>
      <c r="B10594">
        <v>-20.010876066666665</v>
      </c>
      <c r="C10594" t="s">
        <v>35</v>
      </c>
      <c r="D10594" t="s">
        <v>36</v>
      </c>
    </row>
    <row r="10595" spans="1:4" x14ac:dyDescent="0.2">
      <c r="A10595">
        <f t="shared" si="165"/>
        <v>172.36328125</v>
      </c>
      <c r="B10595">
        <v>-20.029596400000003</v>
      </c>
      <c r="C10595" t="s">
        <v>35</v>
      </c>
      <c r="D10595" t="s">
        <v>36</v>
      </c>
    </row>
    <row r="10596" spans="1:4" x14ac:dyDescent="0.2">
      <c r="A10596">
        <f t="shared" si="165"/>
        <v>172.8515625</v>
      </c>
      <c r="B10596">
        <v>-20.084574799999999</v>
      </c>
      <c r="C10596" t="s">
        <v>35</v>
      </c>
      <c r="D10596" t="s">
        <v>36</v>
      </c>
    </row>
    <row r="10597" spans="1:4" x14ac:dyDescent="0.2">
      <c r="A10597">
        <f t="shared" si="165"/>
        <v>173.33984375</v>
      </c>
      <c r="B10597">
        <v>-20.138865616666667</v>
      </c>
      <c r="C10597" t="s">
        <v>35</v>
      </c>
      <c r="D10597" t="s">
        <v>36</v>
      </c>
    </row>
    <row r="10598" spans="1:4" x14ac:dyDescent="0.2">
      <c r="A10598">
        <f t="shared" si="165"/>
        <v>173.828125</v>
      </c>
      <c r="B10598">
        <v>-20.180032449999999</v>
      </c>
      <c r="C10598" t="s">
        <v>35</v>
      </c>
      <c r="D10598" t="s">
        <v>36</v>
      </c>
    </row>
    <row r="10599" spans="1:4" x14ac:dyDescent="0.2">
      <c r="A10599">
        <f t="shared" si="165"/>
        <v>174.31640625</v>
      </c>
      <c r="B10599">
        <v>-20.229261216666668</v>
      </c>
      <c r="C10599" t="s">
        <v>35</v>
      </c>
      <c r="D10599" t="s">
        <v>36</v>
      </c>
    </row>
    <row r="10600" spans="1:4" x14ac:dyDescent="0.2">
      <c r="A10600">
        <f t="shared" si="165"/>
        <v>174.8046875</v>
      </c>
      <c r="B10600">
        <v>-20.297025783333332</v>
      </c>
      <c r="C10600" t="s">
        <v>35</v>
      </c>
      <c r="D10600" t="s">
        <v>36</v>
      </c>
    </row>
    <row r="10601" spans="1:4" x14ac:dyDescent="0.2">
      <c r="A10601">
        <f t="shared" si="165"/>
        <v>175.29296875</v>
      </c>
      <c r="B10601">
        <v>-20.3816411</v>
      </c>
      <c r="C10601" t="s">
        <v>35</v>
      </c>
      <c r="D10601" t="s">
        <v>36</v>
      </c>
    </row>
    <row r="10602" spans="1:4" x14ac:dyDescent="0.2">
      <c r="A10602">
        <f t="shared" si="165"/>
        <v>175.78125</v>
      </c>
      <c r="B10602">
        <v>-20.473678716666669</v>
      </c>
      <c r="C10602" t="s">
        <v>35</v>
      </c>
      <c r="D10602" t="s">
        <v>36</v>
      </c>
    </row>
    <row r="10603" spans="1:4" x14ac:dyDescent="0.2">
      <c r="A10603">
        <f t="shared" si="165"/>
        <v>176.26953125</v>
      </c>
      <c r="B10603">
        <v>-20.555503166666668</v>
      </c>
      <c r="C10603" t="s">
        <v>35</v>
      </c>
      <c r="D10603" t="s">
        <v>36</v>
      </c>
    </row>
    <row r="10604" spans="1:4" x14ac:dyDescent="0.2">
      <c r="A10604">
        <f t="shared" si="165"/>
        <v>176.7578125</v>
      </c>
      <c r="B10604">
        <v>-20.618424183333335</v>
      </c>
      <c r="C10604" t="s">
        <v>35</v>
      </c>
      <c r="D10604" t="s">
        <v>36</v>
      </c>
    </row>
    <row r="10605" spans="1:4" x14ac:dyDescent="0.2">
      <c r="A10605">
        <f t="shared" si="165"/>
        <v>177.24609375</v>
      </c>
      <c r="B10605">
        <v>-20.6271643</v>
      </c>
      <c r="C10605" t="s">
        <v>35</v>
      </c>
      <c r="D10605" t="s">
        <v>36</v>
      </c>
    </row>
    <row r="10606" spans="1:4" x14ac:dyDescent="0.2">
      <c r="A10606">
        <f t="shared" si="165"/>
        <v>177.734375</v>
      </c>
      <c r="B10606">
        <v>-20.574897533333331</v>
      </c>
      <c r="C10606" t="s">
        <v>35</v>
      </c>
      <c r="D10606" t="s">
        <v>36</v>
      </c>
    </row>
    <row r="10607" spans="1:4" x14ac:dyDescent="0.2">
      <c r="A10607">
        <f t="shared" si="165"/>
        <v>178.22265625</v>
      </c>
      <c r="B10607">
        <v>-20.516771300000002</v>
      </c>
      <c r="C10607" t="s">
        <v>35</v>
      </c>
      <c r="D10607" t="s">
        <v>36</v>
      </c>
    </row>
    <row r="10608" spans="1:4" x14ac:dyDescent="0.2">
      <c r="A10608">
        <f t="shared" si="165"/>
        <v>178.7109375</v>
      </c>
      <c r="B10608">
        <v>-20.492699666666667</v>
      </c>
      <c r="C10608" t="s">
        <v>35</v>
      </c>
      <c r="D10608" t="s">
        <v>36</v>
      </c>
    </row>
    <row r="10609" spans="1:4" x14ac:dyDescent="0.2">
      <c r="A10609">
        <f t="shared" si="165"/>
        <v>179.19921875</v>
      </c>
      <c r="B10609">
        <v>-20.513606616666667</v>
      </c>
      <c r="C10609" t="s">
        <v>35</v>
      </c>
      <c r="D10609" t="s">
        <v>36</v>
      </c>
    </row>
    <row r="10610" spans="1:4" x14ac:dyDescent="0.2">
      <c r="A10610">
        <f t="shared" si="165"/>
        <v>179.6875</v>
      </c>
      <c r="B10610">
        <v>-20.597306316666668</v>
      </c>
      <c r="C10610" t="s">
        <v>35</v>
      </c>
      <c r="D10610" t="s">
        <v>36</v>
      </c>
    </row>
    <row r="10611" spans="1:4" x14ac:dyDescent="0.2">
      <c r="A10611">
        <f t="shared" si="165"/>
        <v>180.17578125</v>
      </c>
      <c r="B10611">
        <v>-20.721927750000003</v>
      </c>
      <c r="C10611" t="s">
        <v>35</v>
      </c>
      <c r="D10611" t="s">
        <v>36</v>
      </c>
    </row>
    <row r="10612" spans="1:4" x14ac:dyDescent="0.2">
      <c r="A10612">
        <f t="shared" si="165"/>
        <v>180.6640625</v>
      </c>
      <c r="B10612">
        <v>-20.867253316666666</v>
      </c>
      <c r="C10612" t="s">
        <v>35</v>
      </c>
      <c r="D10612" t="s">
        <v>36</v>
      </c>
    </row>
    <row r="10613" spans="1:4" x14ac:dyDescent="0.2">
      <c r="A10613">
        <f t="shared" si="165"/>
        <v>181.15234375</v>
      </c>
      <c r="B10613">
        <v>-20.974926083333333</v>
      </c>
      <c r="C10613" t="s">
        <v>35</v>
      </c>
      <c r="D10613" t="s">
        <v>36</v>
      </c>
    </row>
    <row r="10614" spans="1:4" x14ac:dyDescent="0.2">
      <c r="A10614">
        <f t="shared" si="165"/>
        <v>181.640625</v>
      </c>
      <c r="B10614">
        <v>-21.0235922</v>
      </c>
      <c r="C10614" t="s">
        <v>35</v>
      </c>
      <c r="D10614" t="s">
        <v>36</v>
      </c>
    </row>
    <row r="10615" spans="1:4" x14ac:dyDescent="0.2">
      <c r="A10615">
        <f t="shared" si="165"/>
        <v>182.12890625</v>
      </c>
      <c r="B10615">
        <v>-21.013278716666665</v>
      </c>
      <c r="C10615" t="s">
        <v>35</v>
      </c>
      <c r="D10615" t="s">
        <v>36</v>
      </c>
    </row>
    <row r="10616" spans="1:4" x14ac:dyDescent="0.2">
      <c r="A10616">
        <f t="shared" si="165"/>
        <v>182.6171875</v>
      </c>
      <c r="B10616">
        <v>-20.946469116666666</v>
      </c>
      <c r="C10616" t="s">
        <v>35</v>
      </c>
      <c r="D10616" t="s">
        <v>36</v>
      </c>
    </row>
    <row r="10617" spans="1:4" x14ac:dyDescent="0.2">
      <c r="A10617">
        <f t="shared" si="165"/>
        <v>183.10546875</v>
      </c>
      <c r="B10617">
        <v>-20.851555266666669</v>
      </c>
      <c r="C10617" t="s">
        <v>35</v>
      </c>
      <c r="D10617" t="s">
        <v>36</v>
      </c>
    </row>
    <row r="10618" spans="1:4" x14ac:dyDescent="0.2">
      <c r="A10618">
        <f t="shared" si="165"/>
        <v>183.59375</v>
      </c>
      <c r="B10618">
        <v>-20.696477250000001</v>
      </c>
      <c r="C10618" t="s">
        <v>35</v>
      </c>
      <c r="D10618" t="s">
        <v>36</v>
      </c>
    </row>
    <row r="10619" spans="1:4" x14ac:dyDescent="0.2">
      <c r="A10619">
        <f t="shared" si="165"/>
        <v>184.08203125</v>
      </c>
      <c r="B10619">
        <v>-20.554218950000003</v>
      </c>
      <c r="C10619" t="s">
        <v>35</v>
      </c>
      <c r="D10619" t="s">
        <v>36</v>
      </c>
    </row>
    <row r="10620" spans="1:4" x14ac:dyDescent="0.2">
      <c r="A10620">
        <f t="shared" si="165"/>
        <v>184.5703125</v>
      </c>
      <c r="B10620">
        <v>-20.451235483333335</v>
      </c>
      <c r="C10620" t="s">
        <v>35</v>
      </c>
      <c r="D10620" t="s">
        <v>36</v>
      </c>
    </row>
    <row r="10621" spans="1:4" x14ac:dyDescent="0.2">
      <c r="A10621">
        <f t="shared" si="165"/>
        <v>185.05859375</v>
      </c>
      <c r="B10621">
        <v>-20.379079216666668</v>
      </c>
      <c r="C10621" t="s">
        <v>35</v>
      </c>
      <c r="D10621" t="s">
        <v>36</v>
      </c>
    </row>
    <row r="10622" spans="1:4" x14ac:dyDescent="0.2">
      <c r="A10622">
        <f t="shared" si="165"/>
        <v>185.546875</v>
      </c>
      <c r="B10622">
        <v>-20.337542200000001</v>
      </c>
      <c r="C10622" t="s">
        <v>35</v>
      </c>
      <c r="D10622" t="s">
        <v>36</v>
      </c>
    </row>
    <row r="10623" spans="1:4" x14ac:dyDescent="0.2">
      <c r="A10623">
        <f t="shared" si="165"/>
        <v>186.03515625</v>
      </c>
      <c r="B10623">
        <v>-20.324603083333333</v>
      </c>
      <c r="C10623" t="s">
        <v>35</v>
      </c>
      <c r="D10623" t="s">
        <v>36</v>
      </c>
    </row>
    <row r="10624" spans="1:4" x14ac:dyDescent="0.2">
      <c r="A10624">
        <f t="shared" si="165"/>
        <v>186.5234375</v>
      </c>
      <c r="B10624">
        <v>-20.303527383333332</v>
      </c>
      <c r="C10624" t="s">
        <v>35</v>
      </c>
      <c r="D10624" t="s">
        <v>36</v>
      </c>
    </row>
    <row r="10625" spans="1:4" x14ac:dyDescent="0.2">
      <c r="A10625">
        <f t="shared" si="165"/>
        <v>187.01171875</v>
      </c>
      <c r="B10625">
        <v>-20.23165715</v>
      </c>
      <c r="C10625" t="s">
        <v>35</v>
      </c>
      <c r="D10625" t="s">
        <v>36</v>
      </c>
    </row>
    <row r="10626" spans="1:4" x14ac:dyDescent="0.2">
      <c r="A10626">
        <f t="shared" si="165"/>
        <v>187.5</v>
      </c>
      <c r="B10626">
        <v>-20.127165566666665</v>
      </c>
      <c r="C10626" t="s">
        <v>35</v>
      </c>
      <c r="D10626" t="s">
        <v>36</v>
      </c>
    </row>
    <row r="10627" spans="1:4" x14ac:dyDescent="0.2">
      <c r="A10627">
        <f t="shared" si="165"/>
        <v>187.98828125</v>
      </c>
      <c r="B10627">
        <v>-20.028020616666666</v>
      </c>
      <c r="C10627" t="s">
        <v>35</v>
      </c>
      <c r="D10627" t="s">
        <v>36</v>
      </c>
    </row>
    <row r="10628" spans="1:4" x14ac:dyDescent="0.2">
      <c r="A10628">
        <f t="shared" ref="A10628:A10691" si="166">A10627+250/512</f>
        <v>188.4765625</v>
      </c>
      <c r="B10628">
        <v>-19.936471566666665</v>
      </c>
      <c r="C10628" t="s">
        <v>35</v>
      </c>
      <c r="D10628" t="s">
        <v>36</v>
      </c>
    </row>
    <row r="10629" spans="1:4" x14ac:dyDescent="0.2">
      <c r="A10629">
        <f t="shared" si="166"/>
        <v>188.96484375</v>
      </c>
      <c r="B10629">
        <v>-19.833306083333333</v>
      </c>
      <c r="C10629" t="s">
        <v>35</v>
      </c>
      <c r="D10629" t="s">
        <v>36</v>
      </c>
    </row>
    <row r="10630" spans="1:4" x14ac:dyDescent="0.2">
      <c r="A10630">
        <f t="shared" si="166"/>
        <v>189.453125</v>
      </c>
      <c r="B10630">
        <v>-19.726216166666667</v>
      </c>
      <c r="C10630" t="s">
        <v>35</v>
      </c>
      <c r="D10630" t="s">
        <v>36</v>
      </c>
    </row>
    <row r="10631" spans="1:4" x14ac:dyDescent="0.2">
      <c r="A10631">
        <f t="shared" si="166"/>
        <v>189.94140625</v>
      </c>
      <c r="B10631">
        <v>-19.631356283333332</v>
      </c>
      <c r="C10631" t="s">
        <v>35</v>
      </c>
      <c r="D10631" t="s">
        <v>36</v>
      </c>
    </row>
    <row r="10632" spans="1:4" x14ac:dyDescent="0.2">
      <c r="A10632">
        <f t="shared" si="166"/>
        <v>190.4296875</v>
      </c>
      <c r="B10632">
        <v>-19.551755950000004</v>
      </c>
      <c r="C10632" t="s">
        <v>35</v>
      </c>
      <c r="D10632" t="s">
        <v>36</v>
      </c>
    </row>
    <row r="10633" spans="1:4" x14ac:dyDescent="0.2">
      <c r="A10633">
        <f t="shared" si="166"/>
        <v>190.91796875</v>
      </c>
      <c r="B10633">
        <v>-19.495004416666664</v>
      </c>
      <c r="C10633" t="s">
        <v>35</v>
      </c>
      <c r="D10633" t="s">
        <v>36</v>
      </c>
    </row>
    <row r="10634" spans="1:4" x14ac:dyDescent="0.2">
      <c r="A10634">
        <f t="shared" si="166"/>
        <v>191.40625</v>
      </c>
      <c r="B10634">
        <v>-19.466561233333334</v>
      </c>
      <c r="C10634" t="s">
        <v>35</v>
      </c>
      <c r="D10634" t="s">
        <v>36</v>
      </c>
    </row>
    <row r="10635" spans="1:4" x14ac:dyDescent="0.2">
      <c r="A10635">
        <f t="shared" si="166"/>
        <v>191.89453125</v>
      </c>
      <c r="B10635">
        <v>-19.454042399999999</v>
      </c>
      <c r="C10635" t="s">
        <v>35</v>
      </c>
      <c r="D10635" t="s">
        <v>36</v>
      </c>
    </row>
    <row r="10636" spans="1:4" x14ac:dyDescent="0.2">
      <c r="A10636">
        <f t="shared" si="166"/>
        <v>192.3828125</v>
      </c>
      <c r="B10636">
        <v>-19.4654603</v>
      </c>
      <c r="C10636" t="s">
        <v>35</v>
      </c>
      <c r="D10636" t="s">
        <v>36</v>
      </c>
    </row>
    <row r="10637" spans="1:4" x14ac:dyDescent="0.2">
      <c r="A10637">
        <f t="shared" si="166"/>
        <v>192.87109375</v>
      </c>
      <c r="B10637">
        <v>-19.509017850000003</v>
      </c>
      <c r="C10637" t="s">
        <v>35</v>
      </c>
      <c r="D10637" t="s">
        <v>36</v>
      </c>
    </row>
    <row r="10638" spans="1:4" x14ac:dyDescent="0.2">
      <c r="A10638">
        <f t="shared" si="166"/>
        <v>193.359375</v>
      </c>
      <c r="B10638">
        <v>-19.572104399999997</v>
      </c>
      <c r="C10638" t="s">
        <v>35</v>
      </c>
      <c r="D10638" t="s">
        <v>36</v>
      </c>
    </row>
    <row r="10639" spans="1:4" x14ac:dyDescent="0.2">
      <c r="A10639">
        <f t="shared" si="166"/>
        <v>193.84765625</v>
      </c>
      <c r="B10639">
        <v>-19.653049199999998</v>
      </c>
      <c r="C10639" t="s">
        <v>35</v>
      </c>
      <c r="D10639" t="s">
        <v>36</v>
      </c>
    </row>
    <row r="10640" spans="1:4" x14ac:dyDescent="0.2">
      <c r="A10640">
        <f t="shared" si="166"/>
        <v>194.3359375</v>
      </c>
      <c r="B10640">
        <v>-19.761368766666664</v>
      </c>
      <c r="C10640" t="s">
        <v>35</v>
      </c>
      <c r="D10640" t="s">
        <v>36</v>
      </c>
    </row>
    <row r="10641" spans="1:4" x14ac:dyDescent="0.2">
      <c r="A10641">
        <f t="shared" si="166"/>
        <v>194.82421875</v>
      </c>
      <c r="B10641">
        <v>-19.885259483333332</v>
      </c>
      <c r="C10641" t="s">
        <v>35</v>
      </c>
      <c r="D10641" t="s">
        <v>36</v>
      </c>
    </row>
    <row r="10642" spans="1:4" x14ac:dyDescent="0.2">
      <c r="A10642">
        <f t="shared" si="166"/>
        <v>195.3125</v>
      </c>
      <c r="B10642">
        <v>-20.002023166666664</v>
      </c>
      <c r="C10642" t="s">
        <v>35</v>
      </c>
      <c r="D10642" t="s">
        <v>36</v>
      </c>
    </row>
    <row r="10643" spans="1:4" x14ac:dyDescent="0.2">
      <c r="A10643">
        <f t="shared" si="166"/>
        <v>195.80078125</v>
      </c>
      <c r="B10643">
        <v>-20.125137633333335</v>
      </c>
      <c r="C10643" t="s">
        <v>35</v>
      </c>
      <c r="D10643" t="s">
        <v>36</v>
      </c>
    </row>
    <row r="10644" spans="1:4" x14ac:dyDescent="0.2">
      <c r="A10644">
        <f t="shared" si="166"/>
        <v>196.2890625</v>
      </c>
      <c r="B10644">
        <v>-20.276895833333331</v>
      </c>
      <c r="C10644" t="s">
        <v>35</v>
      </c>
      <c r="D10644" t="s">
        <v>36</v>
      </c>
    </row>
    <row r="10645" spans="1:4" x14ac:dyDescent="0.2">
      <c r="A10645">
        <f t="shared" si="166"/>
        <v>196.77734375</v>
      </c>
      <c r="B10645">
        <v>-20.435434016666669</v>
      </c>
      <c r="C10645" t="s">
        <v>35</v>
      </c>
      <c r="D10645" t="s">
        <v>36</v>
      </c>
    </row>
    <row r="10646" spans="1:4" x14ac:dyDescent="0.2">
      <c r="A10646">
        <f t="shared" si="166"/>
        <v>197.265625</v>
      </c>
      <c r="B10646">
        <v>-20.556542216666667</v>
      </c>
      <c r="C10646" t="s">
        <v>35</v>
      </c>
      <c r="D10646" t="s">
        <v>36</v>
      </c>
    </row>
    <row r="10647" spans="1:4" x14ac:dyDescent="0.2">
      <c r="A10647">
        <f t="shared" si="166"/>
        <v>197.75390625</v>
      </c>
      <c r="B10647">
        <v>-20.651130366666667</v>
      </c>
      <c r="C10647" t="s">
        <v>35</v>
      </c>
      <c r="D10647" t="s">
        <v>36</v>
      </c>
    </row>
    <row r="10648" spans="1:4" x14ac:dyDescent="0.2">
      <c r="A10648">
        <f t="shared" si="166"/>
        <v>198.2421875</v>
      </c>
      <c r="B10648">
        <v>-20.661580450000002</v>
      </c>
      <c r="C10648" t="s">
        <v>35</v>
      </c>
      <c r="D10648" t="s">
        <v>36</v>
      </c>
    </row>
    <row r="10649" spans="1:4" x14ac:dyDescent="0.2">
      <c r="A10649">
        <f t="shared" si="166"/>
        <v>198.73046875</v>
      </c>
      <c r="B10649">
        <v>-20.647555016666665</v>
      </c>
      <c r="C10649" t="s">
        <v>35</v>
      </c>
      <c r="D10649" t="s">
        <v>36</v>
      </c>
    </row>
    <row r="10650" spans="1:4" x14ac:dyDescent="0.2">
      <c r="A10650">
        <f t="shared" si="166"/>
        <v>199.21875</v>
      </c>
      <c r="B10650">
        <v>-20.636802116666665</v>
      </c>
      <c r="C10650" t="s">
        <v>35</v>
      </c>
      <c r="D10650" t="s">
        <v>36</v>
      </c>
    </row>
    <row r="10651" spans="1:4" x14ac:dyDescent="0.2">
      <c r="A10651">
        <f t="shared" si="166"/>
        <v>199.70703125</v>
      </c>
      <c r="B10651">
        <v>-20.639816266666667</v>
      </c>
      <c r="C10651" t="s">
        <v>35</v>
      </c>
      <c r="D10651" t="s">
        <v>36</v>
      </c>
    </row>
    <row r="10652" spans="1:4" x14ac:dyDescent="0.2">
      <c r="A10652">
        <f t="shared" si="166"/>
        <v>200.1953125</v>
      </c>
      <c r="B10652">
        <v>-20.653844400000001</v>
      </c>
      <c r="C10652" t="s">
        <v>35</v>
      </c>
      <c r="D10652" t="s">
        <v>36</v>
      </c>
    </row>
    <row r="10653" spans="1:4" x14ac:dyDescent="0.2">
      <c r="A10653">
        <f t="shared" si="166"/>
        <v>200.68359375</v>
      </c>
      <c r="B10653">
        <v>-20.665981550000001</v>
      </c>
      <c r="C10653" t="s">
        <v>35</v>
      </c>
      <c r="D10653" t="s">
        <v>36</v>
      </c>
    </row>
    <row r="10654" spans="1:4" x14ac:dyDescent="0.2">
      <c r="A10654">
        <f t="shared" si="166"/>
        <v>201.171875</v>
      </c>
      <c r="B10654">
        <v>-20.655766666666665</v>
      </c>
      <c r="C10654" t="s">
        <v>35</v>
      </c>
      <c r="D10654" t="s">
        <v>36</v>
      </c>
    </row>
    <row r="10655" spans="1:4" x14ac:dyDescent="0.2">
      <c r="A10655">
        <f t="shared" si="166"/>
        <v>201.66015625</v>
      </c>
      <c r="B10655">
        <v>-20.630004466666666</v>
      </c>
      <c r="C10655" t="s">
        <v>35</v>
      </c>
      <c r="D10655" t="s">
        <v>36</v>
      </c>
    </row>
    <row r="10656" spans="1:4" x14ac:dyDescent="0.2">
      <c r="A10656">
        <f t="shared" si="166"/>
        <v>202.1484375</v>
      </c>
      <c r="B10656">
        <v>-20.595507866666665</v>
      </c>
      <c r="C10656" t="s">
        <v>35</v>
      </c>
      <c r="D10656" t="s">
        <v>36</v>
      </c>
    </row>
    <row r="10657" spans="1:4" x14ac:dyDescent="0.2">
      <c r="A10657">
        <f t="shared" si="166"/>
        <v>202.63671875</v>
      </c>
      <c r="B10657">
        <v>-20.555438333333335</v>
      </c>
      <c r="C10657" t="s">
        <v>35</v>
      </c>
      <c r="D10657" t="s">
        <v>36</v>
      </c>
    </row>
    <row r="10658" spans="1:4" x14ac:dyDescent="0.2">
      <c r="A10658">
        <f t="shared" si="166"/>
        <v>203.125</v>
      </c>
      <c r="B10658">
        <v>-20.503943666666665</v>
      </c>
      <c r="C10658" t="s">
        <v>35</v>
      </c>
      <c r="D10658" t="s">
        <v>36</v>
      </c>
    </row>
    <row r="10659" spans="1:4" x14ac:dyDescent="0.2">
      <c r="A10659">
        <f t="shared" si="166"/>
        <v>203.61328125</v>
      </c>
      <c r="B10659">
        <v>-20.415367700000001</v>
      </c>
      <c r="C10659" t="s">
        <v>35</v>
      </c>
      <c r="D10659" t="s">
        <v>36</v>
      </c>
    </row>
    <row r="10660" spans="1:4" x14ac:dyDescent="0.2">
      <c r="A10660">
        <f t="shared" si="166"/>
        <v>204.1015625</v>
      </c>
      <c r="B10660">
        <v>-20.301336849999998</v>
      </c>
      <c r="C10660" t="s">
        <v>35</v>
      </c>
      <c r="D10660" t="s">
        <v>36</v>
      </c>
    </row>
    <row r="10661" spans="1:4" x14ac:dyDescent="0.2">
      <c r="A10661">
        <f t="shared" si="166"/>
        <v>204.58984375</v>
      </c>
      <c r="B10661">
        <v>-20.195875366666666</v>
      </c>
      <c r="C10661" t="s">
        <v>35</v>
      </c>
      <c r="D10661" t="s">
        <v>36</v>
      </c>
    </row>
    <row r="10662" spans="1:4" x14ac:dyDescent="0.2">
      <c r="A10662">
        <f t="shared" si="166"/>
        <v>205.078125</v>
      </c>
      <c r="B10662">
        <v>-20.118388299999999</v>
      </c>
      <c r="C10662" t="s">
        <v>35</v>
      </c>
      <c r="D10662" t="s">
        <v>36</v>
      </c>
    </row>
    <row r="10663" spans="1:4" x14ac:dyDescent="0.2">
      <c r="A10663">
        <f t="shared" si="166"/>
        <v>205.56640625</v>
      </c>
      <c r="B10663">
        <v>-20.065225566666665</v>
      </c>
      <c r="C10663" t="s">
        <v>35</v>
      </c>
      <c r="D10663" t="s">
        <v>36</v>
      </c>
    </row>
    <row r="10664" spans="1:4" x14ac:dyDescent="0.2">
      <c r="A10664">
        <f t="shared" si="166"/>
        <v>206.0546875</v>
      </c>
      <c r="B10664">
        <v>-20.038042116666663</v>
      </c>
      <c r="C10664" t="s">
        <v>35</v>
      </c>
      <c r="D10664" t="s">
        <v>36</v>
      </c>
    </row>
    <row r="10665" spans="1:4" x14ac:dyDescent="0.2">
      <c r="A10665">
        <f t="shared" si="166"/>
        <v>206.54296875</v>
      </c>
      <c r="B10665">
        <v>-20.058536066666669</v>
      </c>
      <c r="C10665" t="s">
        <v>35</v>
      </c>
      <c r="D10665" t="s">
        <v>36</v>
      </c>
    </row>
    <row r="10666" spans="1:4" x14ac:dyDescent="0.2">
      <c r="A10666">
        <f t="shared" si="166"/>
        <v>207.03125</v>
      </c>
      <c r="B10666">
        <v>-20.112687133333335</v>
      </c>
      <c r="C10666" t="s">
        <v>35</v>
      </c>
      <c r="D10666" t="s">
        <v>36</v>
      </c>
    </row>
    <row r="10667" spans="1:4" x14ac:dyDescent="0.2">
      <c r="A10667">
        <f t="shared" si="166"/>
        <v>207.51953125</v>
      </c>
      <c r="B10667">
        <v>-20.194069883333331</v>
      </c>
      <c r="C10667" t="s">
        <v>35</v>
      </c>
      <c r="D10667" t="s">
        <v>36</v>
      </c>
    </row>
    <row r="10668" spans="1:4" x14ac:dyDescent="0.2">
      <c r="A10668">
        <f t="shared" si="166"/>
        <v>208.0078125</v>
      </c>
      <c r="B10668">
        <v>-20.260802433333335</v>
      </c>
      <c r="C10668" t="s">
        <v>35</v>
      </c>
      <c r="D10668" t="s">
        <v>36</v>
      </c>
    </row>
    <row r="10669" spans="1:4" x14ac:dyDescent="0.2">
      <c r="A10669">
        <f t="shared" si="166"/>
        <v>208.49609375</v>
      </c>
      <c r="B10669">
        <v>-20.269647033333332</v>
      </c>
      <c r="C10669" t="s">
        <v>35</v>
      </c>
      <c r="D10669" t="s">
        <v>36</v>
      </c>
    </row>
    <row r="10670" spans="1:4" x14ac:dyDescent="0.2">
      <c r="A10670">
        <f t="shared" si="166"/>
        <v>208.984375</v>
      </c>
      <c r="B10670">
        <v>-20.161730366666664</v>
      </c>
      <c r="C10670" t="s">
        <v>35</v>
      </c>
      <c r="D10670" t="s">
        <v>36</v>
      </c>
    </row>
    <row r="10671" spans="1:4" x14ac:dyDescent="0.2">
      <c r="A10671">
        <f t="shared" si="166"/>
        <v>209.47265625</v>
      </c>
      <c r="B10671">
        <v>-19.932461633333336</v>
      </c>
      <c r="C10671" t="s">
        <v>35</v>
      </c>
      <c r="D10671" t="s">
        <v>36</v>
      </c>
    </row>
    <row r="10672" spans="1:4" x14ac:dyDescent="0.2">
      <c r="A10672">
        <f t="shared" si="166"/>
        <v>209.9609375</v>
      </c>
      <c r="B10672">
        <v>-19.664677300000005</v>
      </c>
      <c r="C10672" t="s">
        <v>35</v>
      </c>
      <c r="D10672" t="s">
        <v>36</v>
      </c>
    </row>
    <row r="10673" spans="1:4" x14ac:dyDescent="0.2">
      <c r="A10673">
        <f t="shared" si="166"/>
        <v>210.44921875</v>
      </c>
      <c r="B10673">
        <v>-19.407846066666664</v>
      </c>
      <c r="C10673" t="s">
        <v>35</v>
      </c>
      <c r="D10673" t="s">
        <v>36</v>
      </c>
    </row>
    <row r="10674" spans="1:4" x14ac:dyDescent="0.2">
      <c r="A10674">
        <f t="shared" si="166"/>
        <v>210.9375</v>
      </c>
      <c r="B10674">
        <v>-19.181159533333336</v>
      </c>
      <c r="C10674" t="s">
        <v>35</v>
      </c>
      <c r="D10674" t="s">
        <v>36</v>
      </c>
    </row>
    <row r="10675" spans="1:4" x14ac:dyDescent="0.2">
      <c r="A10675">
        <f t="shared" si="166"/>
        <v>211.42578125</v>
      </c>
      <c r="B10675">
        <v>-18.984589983333333</v>
      </c>
      <c r="C10675" t="s">
        <v>35</v>
      </c>
      <c r="D10675" t="s">
        <v>36</v>
      </c>
    </row>
    <row r="10676" spans="1:4" x14ac:dyDescent="0.2">
      <c r="A10676">
        <f t="shared" si="166"/>
        <v>211.9140625</v>
      </c>
      <c r="B10676">
        <v>-18.82008995</v>
      </c>
      <c r="C10676" t="s">
        <v>35</v>
      </c>
      <c r="D10676" t="s">
        <v>36</v>
      </c>
    </row>
    <row r="10677" spans="1:4" x14ac:dyDescent="0.2">
      <c r="A10677">
        <f t="shared" si="166"/>
        <v>212.40234375</v>
      </c>
      <c r="B10677">
        <v>-18.70685391666667</v>
      </c>
      <c r="C10677" t="s">
        <v>35</v>
      </c>
      <c r="D10677" t="s">
        <v>36</v>
      </c>
    </row>
    <row r="10678" spans="1:4" x14ac:dyDescent="0.2">
      <c r="A10678">
        <f t="shared" si="166"/>
        <v>212.890625</v>
      </c>
      <c r="B10678">
        <v>-18.65408365</v>
      </c>
      <c r="C10678" t="s">
        <v>35</v>
      </c>
      <c r="D10678" t="s">
        <v>36</v>
      </c>
    </row>
    <row r="10679" spans="1:4" x14ac:dyDescent="0.2">
      <c r="A10679">
        <f t="shared" si="166"/>
        <v>213.37890625</v>
      </c>
      <c r="B10679">
        <v>-18.640472116666668</v>
      </c>
      <c r="C10679" t="s">
        <v>35</v>
      </c>
      <c r="D10679" t="s">
        <v>36</v>
      </c>
    </row>
    <row r="10680" spans="1:4" x14ac:dyDescent="0.2">
      <c r="A10680">
        <f t="shared" si="166"/>
        <v>213.8671875</v>
      </c>
      <c r="B10680">
        <v>-18.6521762</v>
      </c>
      <c r="C10680" t="s">
        <v>35</v>
      </c>
      <c r="D10680" t="s">
        <v>36</v>
      </c>
    </row>
    <row r="10681" spans="1:4" x14ac:dyDescent="0.2">
      <c r="A10681">
        <f t="shared" si="166"/>
        <v>214.35546875</v>
      </c>
      <c r="B10681">
        <v>-18.683798983333336</v>
      </c>
      <c r="C10681" t="s">
        <v>35</v>
      </c>
      <c r="D10681" t="s">
        <v>36</v>
      </c>
    </row>
    <row r="10682" spans="1:4" x14ac:dyDescent="0.2">
      <c r="A10682">
        <f t="shared" si="166"/>
        <v>214.84375</v>
      </c>
      <c r="B10682">
        <v>-18.699888066666666</v>
      </c>
      <c r="C10682" t="s">
        <v>35</v>
      </c>
      <c r="D10682" t="s">
        <v>36</v>
      </c>
    </row>
    <row r="10683" spans="1:4" x14ac:dyDescent="0.2">
      <c r="A10683">
        <f t="shared" si="166"/>
        <v>215.33203125</v>
      </c>
      <c r="B10683">
        <v>-18.692792183333335</v>
      </c>
      <c r="C10683" t="s">
        <v>35</v>
      </c>
      <c r="D10683" t="s">
        <v>36</v>
      </c>
    </row>
    <row r="10684" spans="1:4" x14ac:dyDescent="0.2">
      <c r="A10684">
        <f t="shared" si="166"/>
        <v>215.8203125</v>
      </c>
      <c r="B10684">
        <v>-18.660743866666664</v>
      </c>
      <c r="C10684" t="s">
        <v>35</v>
      </c>
      <c r="D10684" t="s">
        <v>36</v>
      </c>
    </row>
    <row r="10685" spans="1:4" x14ac:dyDescent="0.2">
      <c r="A10685">
        <f t="shared" si="166"/>
        <v>216.30859375</v>
      </c>
      <c r="B10685">
        <v>-18.63815765</v>
      </c>
      <c r="C10685" t="s">
        <v>35</v>
      </c>
      <c r="D10685" t="s">
        <v>36</v>
      </c>
    </row>
    <row r="10686" spans="1:4" x14ac:dyDescent="0.2">
      <c r="A10686">
        <f t="shared" si="166"/>
        <v>216.796875</v>
      </c>
      <c r="B10686">
        <v>-18.595883749999999</v>
      </c>
      <c r="C10686" t="s">
        <v>35</v>
      </c>
      <c r="D10686" t="s">
        <v>36</v>
      </c>
    </row>
    <row r="10687" spans="1:4" x14ac:dyDescent="0.2">
      <c r="A10687">
        <f t="shared" si="166"/>
        <v>217.28515625</v>
      </c>
      <c r="B10687">
        <v>-18.497391533333332</v>
      </c>
      <c r="C10687" t="s">
        <v>35</v>
      </c>
      <c r="D10687" t="s">
        <v>36</v>
      </c>
    </row>
    <row r="10688" spans="1:4" x14ac:dyDescent="0.2">
      <c r="A10688">
        <f t="shared" si="166"/>
        <v>217.7734375</v>
      </c>
      <c r="B10688">
        <v>-18.3772901</v>
      </c>
      <c r="C10688" t="s">
        <v>35</v>
      </c>
      <c r="D10688" t="s">
        <v>36</v>
      </c>
    </row>
    <row r="10689" spans="1:4" x14ac:dyDescent="0.2">
      <c r="A10689">
        <f t="shared" si="166"/>
        <v>218.26171875</v>
      </c>
      <c r="B10689">
        <v>-18.26769611666667</v>
      </c>
      <c r="C10689" t="s">
        <v>35</v>
      </c>
      <c r="D10689" t="s">
        <v>36</v>
      </c>
    </row>
    <row r="10690" spans="1:4" x14ac:dyDescent="0.2">
      <c r="A10690">
        <f t="shared" si="166"/>
        <v>218.75</v>
      </c>
      <c r="B10690">
        <v>-18.154944599999997</v>
      </c>
      <c r="C10690" t="s">
        <v>35</v>
      </c>
      <c r="D10690" t="s">
        <v>36</v>
      </c>
    </row>
    <row r="10691" spans="1:4" x14ac:dyDescent="0.2">
      <c r="A10691">
        <f t="shared" si="166"/>
        <v>219.23828125</v>
      </c>
      <c r="B10691">
        <v>-18.033487233333332</v>
      </c>
      <c r="C10691" t="s">
        <v>35</v>
      </c>
      <c r="D10691" t="s">
        <v>36</v>
      </c>
    </row>
    <row r="10692" spans="1:4" x14ac:dyDescent="0.2">
      <c r="A10692">
        <f t="shared" ref="A10692:A10753" si="167">A10691+250/512</f>
        <v>219.7265625</v>
      </c>
      <c r="B10692">
        <v>-17.908877316666665</v>
      </c>
      <c r="C10692" t="s">
        <v>35</v>
      </c>
      <c r="D10692" t="s">
        <v>36</v>
      </c>
    </row>
    <row r="10693" spans="1:4" x14ac:dyDescent="0.2">
      <c r="A10693">
        <f t="shared" si="167"/>
        <v>220.21484375</v>
      </c>
      <c r="B10693">
        <v>-17.808275416666664</v>
      </c>
      <c r="C10693" t="s">
        <v>35</v>
      </c>
      <c r="D10693" t="s">
        <v>36</v>
      </c>
    </row>
    <row r="10694" spans="1:4" x14ac:dyDescent="0.2">
      <c r="A10694">
        <f t="shared" si="167"/>
        <v>220.703125</v>
      </c>
      <c r="B10694">
        <v>-17.741511383333332</v>
      </c>
      <c r="C10694" t="s">
        <v>35</v>
      </c>
      <c r="D10694" t="s">
        <v>36</v>
      </c>
    </row>
    <row r="10695" spans="1:4" x14ac:dyDescent="0.2">
      <c r="A10695">
        <f t="shared" si="167"/>
        <v>221.19140625</v>
      </c>
      <c r="B10695">
        <v>-17.708960933333334</v>
      </c>
      <c r="C10695" t="s">
        <v>35</v>
      </c>
      <c r="D10695" t="s">
        <v>36</v>
      </c>
    </row>
    <row r="10696" spans="1:4" x14ac:dyDescent="0.2">
      <c r="A10696">
        <f t="shared" si="167"/>
        <v>221.6796875</v>
      </c>
      <c r="B10696">
        <v>-17.705417833333332</v>
      </c>
      <c r="C10696" t="s">
        <v>35</v>
      </c>
      <c r="D10696" t="s">
        <v>36</v>
      </c>
    </row>
    <row r="10697" spans="1:4" x14ac:dyDescent="0.2">
      <c r="A10697">
        <f t="shared" si="167"/>
        <v>222.16796875</v>
      </c>
      <c r="B10697">
        <v>-17.741019900000001</v>
      </c>
      <c r="C10697" t="s">
        <v>35</v>
      </c>
      <c r="D10697" t="s">
        <v>36</v>
      </c>
    </row>
    <row r="10698" spans="1:4" x14ac:dyDescent="0.2">
      <c r="A10698">
        <f t="shared" si="167"/>
        <v>222.65625</v>
      </c>
      <c r="B10698">
        <v>-17.820486183333333</v>
      </c>
      <c r="C10698" t="s">
        <v>35</v>
      </c>
      <c r="D10698" t="s">
        <v>36</v>
      </c>
    </row>
    <row r="10699" spans="1:4" x14ac:dyDescent="0.2">
      <c r="A10699">
        <f t="shared" si="167"/>
        <v>223.14453125</v>
      </c>
      <c r="B10699">
        <v>-17.908487266666665</v>
      </c>
      <c r="C10699" t="s">
        <v>35</v>
      </c>
      <c r="D10699" t="s">
        <v>36</v>
      </c>
    </row>
    <row r="10700" spans="1:4" x14ac:dyDescent="0.2">
      <c r="A10700">
        <f t="shared" si="167"/>
        <v>223.6328125</v>
      </c>
      <c r="B10700">
        <v>-17.969628283333332</v>
      </c>
      <c r="C10700" t="s">
        <v>35</v>
      </c>
      <c r="D10700" t="s">
        <v>36</v>
      </c>
    </row>
    <row r="10701" spans="1:4" x14ac:dyDescent="0.2">
      <c r="A10701">
        <f t="shared" si="167"/>
        <v>224.12109375</v>
      </c>
      <c r="B10701">
        <v>-18.007137799999999</v>
      </c>
      <c r="C10701" t="s">
        <v>35</v>
      </c>
      <c r="D10701" t="s">
        <v>36</v>
      </c>
    </row>
    <row r="10702" spans="1:4" x14ac:dyDescent="0.2">
      <c r="A10702">
        <f t="shared" si="167"/>
        <v>224.609375</v>
      </c>
      <c r="B10702">
        <v>-18.064580750000001</v>
      </c>
      <c r="C10702" t="s">
        <v>35</v>
      </c>
      <c r="D10702" t="s">
        <v>36</v>
      </c>
    </row>
    <row r="10703" spans="1:4" x14ac:dyDescent="0.2">
      <c r="A10703">
        <f t="shared" si="167"/>
        <v>225.09765625</v>
      </c>
      <c r="B10703">
        <v>-18.108086699999998</v>
      </c>
      <c r="C10703" t="s">
        <v>35</v>
      </c>
      <c r="D10703" t="s">
        <v>36</v>
      </c>
    </row>
    <row r="10704" spans="1:4" x14ac:dyDescent="0.2">
      <c r="A10704">
        <f t="shared" si="167"/>
        <v>225.5859375</v>
      </c>
      <c r="B10704">
        <v>-18.11434903333333</v>
      </c>
      <c r="C10704" t="s">
        <v>35</v>
      </c>
      <c r="D10704" t="s">
        <v>36</v>
      </c>
    </row>
    <row r="10705" spans="1:4" x14ac:dyDescent="0.2">
      <c r="A10705">
        <f t="shared" si="167"/>
        <v>226.07421875</v>
      </c>
      <c r="B10705">
        <v>-18.109958150000001</v>
      </c>
      <c r="C10705" t="s">
        <v>35</v>
      </c>
      <c r="D10705" t="s">
        <v>36</v>
      </c>
    </row>
    <row r="10706" spans="1:4" x14ac:dyDescent="0.2">
      <c r="A10706">
        <f t="shared" si="167"/>
        <v>226.5625</v>
      </c>
      <c r="B10706">
        <v>-18.115498900000002</v>
      </c>
      <c r="C10706" t="s">
        <v>35</v>
      </c>
      <c r="D10706" t="s">
        <v>36</v>
      </c>
    </row>
    <row r="10707" spans="1:4" x14ac:dyDescent="0.2">
      <c r="A10707">
        <f t="shared" si="167"/>
        <v>227.05078125</v>
      </c>
      <c r="B10707">
        <v>-18.112184516666666</v>
      </c>
      <c r="C10707" t="s">
        <v>35</v>
      </c>
      <c r="D10707" t="s">
        <v>36</v>
      </c>
    </row>
    <row r="10708" spans="1:4" x14ac:dyDescent="0.2">
      <c r="A10708">
        <f t="shared" si="167"/>
        <v>227.5390625</v>
      </c>
      <c r="B10708">
        <v>-18.092816333333335</v>
      </c>
      <c r="C10708" t="s">
        <v>35</v>
      </c>
      <c r="D10708" t="s">
        <v>36</v>
      </c>
    </row>
    <row r="10709" spans="1:4" x14ac:dyDescent="0.2">
      <c r="A10709">
        <f t="shared" si="167"/>
        <v>228.02734375</v>
      </c>
      <c r="B10709">
        <v>-18.089692666666668</v>
      </c>
      <c r="C10709" t="s">
        <v>35</v>
      </c>
      <c r="D10709" t="s">
        <v>36</v>
      </c>
    </row>
    <row r="10710" spans="1:4" x14ac:dyDescent="0.2">
      <c r="A10710">
        <f t="shared" si="167"/>
        <v>228.515625</v>
      </c>
      <c r="B10710">
        <v>-18.122810900000001</v>
      </c>
      <c r="C10710" t="s">
        <v>35</v>
      </c>
      <c r="D10710" t="s">
        <v>36</v>
      </c>
    </row>
    <row r="10711" spans="1:4" x14ac:dyDescent="0.2">
      <c r="A10711">
        <f t="shared" si="167"/>
        <v>229.00390625</v>
      </c>
      <c r="B10711">
        <v>-18.178624366666668</v>
      </c>
      <c r="C10711" t="s">
        <v>35</v>
      </c>
      <c r="D10711" t="s">
        <v>36</v>
      </c>
    </row>
    <row r="10712" spans="1:4" x14ac:dyDescent="0.2">
      <c r="A10712">
        <f t="shared" si="167"/>
        <v>229.4921875</v>
      </c>
      <c r="B10712">
        <v>-18.25105675</v>
      </c>
      <c r="C10712" t="s">
        <v>35</v>
      </c>
      <c r="D10712" t="s">
        <v>36</v>
      </c>
    </row>
    <row r="10713" spans="1:4" x14ac:dyDescent="0.2">
      <c r="A10713">
        <f t="shared" si="167"/>
        <v>229.98046875</v>
      </c>
      <c r="B10713">
        <v>-18.348144216666665</v>
      </c>
      <c r="C10713" t="s">
        <v>35</v>
      </c>
      <c r="D10713" t="s">
        <v>36</v>
      </c>
    </row>
    <row r="10714" spans="1:4" x14ac:dyDescent="0.2">
      <c r="A10714">
        <f t="shared" si="167"/>
        <v>230.46875</v>
      </c>
      <c r="B10714">
        <v>-18.457926583333329</v>
      </c>
      <c r="C10714" t="s">
        <v>35</v>
      </c>
      <c r="D10714" t="s">
        <v>36</v>
      </c>
    </row>
    <row r="10715" spans="1:4" x14ac:dyDescent="0.2">
      <c r="A10715">
        <f t="shared" si="167"/>
        <v>230.95703125</v>
      </c>
      <c r="B10715">
        <v>-18.567572133333332</v>
      </c>
      <c r="C10715" t="s">
        <v>35</v>
      </c>
      <c r="D10715" t="s">
        <v>36</v>
      </c>
    </row>
    <row r="10716" spans="1:4" x14ac:dyDescent="0.2">
      <c r="A10716">
        <f t="shared" si="167"/>
        <v>231.4453125</v>
      </c>
      <c r="B10716">
        <v>-18.642937583333332</v>
      </c>
      <c r="C10716" t="s">
        <v>35</v>
      </c>
      <c r="D10716" t="s">
        <v>36</v>
      </c>
    </row>
    <row r="10717" spans="1:4" x14ac:dyDescent="0.2">
      <c r="A10717">
        <f t="shared" si="167"/>
        <v>231.93359375</v>
      </c>
      <c r="B10717">
        <v>-18.68319005</v>
      </c>
      <c r="C10717" t="s">
        <v>35</v>
      </c>
      <c r="D10717" t="s">
        <v>36</v>
      </c>
    </row>
    <row r="10718" spans="1:4" x14ac:dyDescent="0.2">
      <c r="A10718">
        <f t="shared" si="167"/>
        <v>232.421875</v>
      </c>
      <c r="B10718">
        <v>-18.697053650000001</v>
      </c>
      <c r="C10718" t="s">
        <v>35</v>
      </c>
      <c r="D10718" t="s">
        <v>36</v>
      </c>
    </row>
    <row r="10719" spans="1:4" x14ac:dyDescent="0.2">
      <c r="A10719">
        <f t="shared" si="167"/>
        <v>232.91015625</v>
      </c>
      <c r="B10719">
        <v>-18.648071383333335</v>
      </c>
      <c r="C10719" t="s">
        <v>35</v>
      </c>
      <c r="D10719" t="s">
        <v>36</v>
      </c>
    </row>
    <row r="10720" spans="1:4" x14ac:dyDescent="0.2">
      <c r="A10720">
        <f t="shared" si="167"/>
        <v>233.3984375</v>
      </c>
      <c r="B10720">
        <v>-18.531154883333333</v>
      </c>
      <c r="C10720" t="s">
        <v>35</v>
      </c>
      <c r="D10720" t="s">
        <v>36</v>
      </c>
    </row>
    <row r="10721" spans="1:4" x14ac:dyDescent="0.2">
      <c r="A10721">
        <f t="shared" si="167"/>
        <v>233.88671875</v>
      </c>
      <c r="B10721">
        <v>-18.3805993</v>
      </c>
      <c r="C10721" t="s">
        <v>35</v>
      </c>
      <c r="D10721" t="s">
        <v>36</v>
      </c>
    </row>
    <row r="10722" spans="1:4" x14ac:dyDescent="0.2">
      <c r="A10722">
        <f t="shared" si="167"/>
        <v>234.375</v>
      </c>
      <c r="B10722">
        <v>-18.216553733333331</v>
      </c>
      <c r="C10722" t="s">
        <v>35</v>
      </c>
      <c r="D10722" t="s">
        <v>36</v>
      </c>
    </row>
    <row r="10723" spans="1:4" x14ac:dyDescent="0.2">
      <c r="A10723">
        <f t="shared" si="167"/>
        <v>234.86328125</v>
      </c>
      <c r="B10723">
        <v>-18.027676066666668</v>
      </c>
      <c r="C10723" t="s">
        <v>35</v>
      </c>
      <c r="D10723" t="s">
        <v>36</v>
      </c>
    </row>
    <row r="10724" spans="1:4" x14ac:dyDescent="0.2">
      <c r="A10724">
        <f t="shared" si="167"/>
        <v>235.3515625</v>
      </c>
      <c r="B10724">
        <v>-17.81106995</v>
      </c>
      <c r="C10724" t="s">
        <v>35</v>
      </c>
      <c r="D10724" t="s">
        <v>36</v>
      </c>
    </row>
    <row r="10725" spans="1:4" x14ac:dyDescent="0.2">
      <c r="A10725">
        <f t="shared" si="167"/>
        <v>235.83984375</v>
      </c>
      <c r="B10725">
        <v>-17.591662849999999</v>
      </c>
      <c r="C10725" t="s">
        <v>35</v>
      </c>
      <c r="D10725" t="s">
        <v>36</v>
      </c>
    </row>
    <row r="10726" spans="1:4" x14ac:dyDescent="0.2">
      <c r="A10726">
        <f t="shared" si="167"/>
        <v>236.328125</v>
      </c>
      <c r="B10726">
        <v>-17.374848583333332</v>
      </c>
      <c r="C10726" t="s">
        <v>35</v>
      </c>
      <c r="D10726" t="s">
        <v>36</v>
      </c>
    </row>
    <row r="10727" spans="1:4" x14ac:dyDescent="0.2">
      <c r="A10727">
        <f t="shared" si="167"/>
        <v>236.81640625</v>
      </c>
      <c r="B10727">
        <v>-17.16475518333333</v>
      </c>
      <c r="C10727" t="s">
        <v>35</v>
      </c>
      <c r="D10727" t="s">
        <v>36</v>
      </c>
    </row>
    <row r="10728" spans="1:4" x14ac:dyDescent="0.2">
      <c r="A10728">
        <f t="shared" si="167"/>
        <v>237.3046875</v>
      </c>
      <c r="B10728">
        <v>-16.977498600000001</v>
      </c>
      <c r="C10728" t="s">
        <v>35</v>
      </c>
      <c r="D10728" t="s">
        <v>36</v>
      </c>
    </row>
    <row r="10729" spans="1:4" x14ac:dyDescent="0.2">
      <c r="A10729">
        <f t="shared" si="167"/>
        <v>237.79296875</v>
      </c>
      <c r="B10729">
        <v>-16.820440916666666</v>
      </c>
      <c r="C10729" t="s">
        <v>35</v>
      </c>
      <c r="D10729" t="s">
        <v>36</v>
      </c>
    </row>
    <row r="10730" spans="1:4" x14ac:dyDescent="0.2">
      <c r="A10730">
        <f t="shared" si="167"/>
        <v>238.28125</v>
      </c>
      <c r="B10730">
        <v>-16.700764616666664</v>
      </c>
      <c r="C10730" t="s">
        <v>35</v>
      </c>
      <c r="D10730" t="s">
        <v>36</v>
      </c>
    </row>
    <row r="10731" spans="1:4" x14ac:dyDescent="0.2">
      <c r="A10731">
        <f t="shared" si="167"/>
        <v>238.76953125</v>
      </c>
      <c r="B10731">
        <v>-16.625741616666669</v>
      </c>
      <c r="C10731" t="s">
        <v>35</v>
      </c>
      <c r="D10731" t="s">
        <v>36</v>
      </c>
    </row>
    <row r="10732" spans="1:4" x14ac:dyDescent="0.2">
      <c r="A10732">
        <f t="shared" si="167"/>
        <v>239.2578125</v>
      </c>
      <c r="B10732">
        <v>-16.596398333333333</v>
      </c>
      <c r="C10732" t="s">
        <v>35</v>
      </c>
      <c r="D10732" t="s">
        <v>36</v>
      </c>
    </row>
    <row r="10733" spans="1:4" x14ac:dyDescent="0.2">
      <c r="A10733">
        <f t="shared" si="167"/>
        <v>239.74609375</v>
      </c>
      <c r="B10733">
        <v>-16.578451866666668</v>
      </c>
      <c r="C10733" t="s">
        <v>35</v>
      </c>
      <c r="D10733" t="s">
        <v>36</v>
      </c>
    </row>
    <row r="10734" spans="1:4" x14ac:dyDescent="0.2">
      <c r="A10734">
        <f t="shared" si="167"/>
        <v>240.234375</v>
      </c>
      <c r="B10734">
        <v>-16.553362933333332</v>
      </c>
      <c r="C10734" t="s">
        <v>35</v>
      </c>
      <c r="D10734" t="s">
        <v>36</v>
      </c>
    </row>
    <row r="10735" spans="1:4" x14ac:dyDescent="0.2">
      <c r="A10735">
        <f t="shared" si="167"/>
        <v>240.72265625</v>
      </c>
      <c r="B10735">
        <v>-16.548256916666666</v>
      </c>
      <c r="C10735" t="s">
        <v>35</v>
      </c>
      <c r="D10735" t="s">
        <v>36</v>
      </c>
    </row>
    <row r="10736" spans="1:4" x14ac:dyDescent="0.2">
      <c r="A10736">
        <f t="shared" si="167"/>
        <v>241.2109375</v>
      </c>
      <c r="B10736">
        <v>-16.560867366666667</v>
      </c>
      <c r="C10736" t="s">
        <v>35</v>
      </c>
      <c r="D10736" t="s">
        <v>36</v>
      </c>
    </row>
    <row r="10737" spans="1:4" x14ac:dyDescent="0.2">
      <c r="A10737">
        <f t="shared" si="167"/>
        <v>241.69921875</v>
      </c>
      <c r="B10737">
        <v>-16.57673703333333</v>
      </c>
      <c r="C10737" t="s">
        <v>35</v>
      </c>
      <c r="D10737" t="s">
        <v>36</v>
      </c>
    </row>
    <row r="10738" spans="1:4" x14ac:dyDescent="0.2">
      <c r="A10738">
        <f t="shared" si="167"/>
        <v>242.1875</v>
      </c>
      <c r="B10738">
        <v>-16.603073666666667</v>
      </c>
      <c r="C10738" t="s">
        <v>35</v>
      </c>
      <c r="D10738" t="s">
        <v>36</v>
      </c>
    </row>
    <row r="10739" spans="1:4" x14ac:dyDescent="0.2">
      <c r="A10739">
        <f t="shared" si="167"/>
        <v>242.67578125</v>
      </c>
      <c r="B10739">
        <v>-16.629901899999997</v>
      </c>
      <c r="C10739" t="s">
        <v>35</v>
      </c>
      <c r="D10739" t="s">
        <v>36</v>
      </c>
    </row>
    <row r="10740" spans="1:4" x14ac:dyDescent="0.2">
      <c r="A10740">
        <f t="shared" si="167"/>
        <v>243.1640625</v>
      </c>
      <c r="B10740">
        <v>-16.648200450000001</v>
      </c>
      <c r="C10740" t="s">
        <v>35</v>
      </c>
      <c r="D10740" t="s">
        <v>36</v>
      </c>
    </row>
    <row r="10741" spans="1:4" x14ac:dyDescent="0.2">
      <c r="A10741">
        <f t="shared" si="167"/>
        <v>243.65234375</v>
      </c>
      <c r="B10741">
        <v>-16.677674566666667</v>
      </c>
      <c r="C10741" t="s">
        <v>35</v>
      </c>
      <c r="D10741" t="s">
        <v>36</v>
      </c>
    </row>
    <row r="10742" spans="1:4" x14ac:dyDescent="0.2">
      <c r="A10742">
        <f t="shared" si="167"/>
        <v>244.140625</v>
      </c>
      <c r="B10742">
        <v>-16.73294751666667</v>
      </c>
      <c r="C10742" t="s">
        <v>35</v>
      </c>
      <c r="D10742" t="s">
        <v>36</v>
      </c>
    </row>
    <row r="10743" spans="1:4" x14ac:dyDescent="0.2">
      <c r="A10743">
        <f t="shared" si="167"/>
        <v>244.62890625</v>
      </c>
      <c r="B10743">
        <v>-16.802801983333335</v>
      </c>
      <c r="C10743" t="s">
        <v>35</v>
      </c>
      <c r="D10743" t="s">
        <v>36</v>
      </c>
    </row>
    <row r="10744" spans="1:4" x14ac:dyDescent="0.2">
      <c r="A10744">
        <f t="shared" si="167"/>
        <v>245.1171875</v>
      </c>
      <c r="B10744">
        <v>-16.881315133333334</v>
      </c>
      <c r="C10744" t="s">
        <v>35</v>
      </c>
      <c r="D10744" t="s">
        <v>36</v>
      </c>
    </row>
    <row r="10745" spans="1:4" x14ac:dyDescent="0.2">
      <c r="A10745">
        <f t="shared" si="167"/>
        <v>245.60546875</v>
      </c>
      <c r="B10745">
        <v>-16.963572833333334</v>
      </c>
      <c r="C10745" t="s">
        <v>35</v>
      </c>
      <c r="D10745" t="s">
        <v>36</v>
      </c>
    </row>
    <row r="10746" spans="1:4" x14ac:dyDescent="0.2">
      <c r="A10746">
        <f t="shared" si="167"/>
        <v>246.09375</v>
      </c>
      <c r="B10746">
        <v>-17.050464766666668</v>
      </c>
      <c r="C10746" t="s">
        <v>35</v>
      </c>
      <c r="D10746" t="s">
        <v>36</v>
      </c>
    </row>
    <row r="10747" spans="1:4" x14ac:dyDescent="0.2">
      <c r="A10747">
        <f t="shared" si="167"/>
        <v>246.58203125</v>
      </c>
      <c r="B10747">
        <v>-17.150881500000001</v>
      </c>
      <c r="C10747" t="s">
        <v>35</v>
      </c>
      <c r="D10747" t="s">
        <v>36</v>
      </c>
    </row>
    <row r="10748" spans="1:4" x14ac:dyDescent="0.2">
      <c r="A10748">
        <f t="shared" si="167"/>
        <v>247.0703125</v>
      </c>
      <c r="B10748">
        <v>-17.280483166666667</v>
      </c>
      <c r="C10748" t="s">
        <v>35</v>
      </c>
      <c r="D10748" t="s">
        <v>36</v>
      </c>
    </row>
    <row r="10749" spans="1:4" x14ac:dyDescent="0.2">
      <c r="A10749">
        <f t="shared" si="167"/>
        <v>247.55859375</v>
      </c>
      <c r="B10749">
        <v>-17.447850116666668</v>
      </c>
      <c r="C10749" t="s">
        <v>35</v>
      </c>
      <c r="D10749" t="s">
        <v>36</v>
      </c>
    </row>
    <row r="10750" spans="1:4" x14ac:dyDescent="0.2">
      <c r="A10750">
        <f t="shared" si="167"/>
        <v>248.046875</v>
      </c>
      <c r="B10750">
        <v>-17.638925966666665</v>
      </c>
      <c r="C10750" t="s">
        <v>35</v>
      </c>
      <c r="D10750" t="s">
        <v>36</v>
      </c>
    </row>
    <row r="10751" spans="1:4" x14ac:dyDescent="0.2">
      <c r="A10751">
        <f t="shared" si="167"/>
        <v>248.53515625</v>
      </c>
      <c r="B10751">
        <v>-17.828273366666668</v>
      </c>
      <c r="C10751" t="s">
        <v>35</v>
      </c>
      <c r="D10751" t="s">
        <v>36</v>
      </c>
    </row>
    <row r="10752" spans="1:4" x14ac:dyDescent="0.2">
      <c r="A10752">
        <f t="shared" si="167"/>
        <v>249.0234375</v>
      </c>
      <c r="B10752">
        <v>-18.006700650000003</v>
      </c>
      <c r="C10752" t="s">
        <v>35</v>
      </c>
      <c r="D10752" t="s">
        <v>36</v>
      </c>
    </row>
    <row r="10753" spans="1:4" x14ac:dyDescent="0.2">
      <c r="A10753">
        <f t="shared" si="167"/>
        <v>249.51171875</v>
      </c>
      <c r="B10753">
        <v>-18.166456783333334</v>
      </c>
      <c r="C10753" t="s">
        <v>35</v>
      </c>
      <c r="D1075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S6"/>
  <sheetViews>
    <sheetView workbookViewId="0">
      <selection activeCell="A22" sqref="A22"/>
    </sheetView>
  </sheetViews>
  <sheetFormatPr baseColWidth="10" defaultRowHeight="16" x14ac:dyDescent="0.2"/>
  <cols>
    <col min="1" max="1" width="45.1640625" customWidth="1"/>
  </cols>
  <sheetData>
    <row r="1" spans="1:513" x14ac:dyDescent="0.2">
      <c r="A1" t="s">
        <v>0</v>
      </c>
      <c r="B1">
        <v>0</v>
      </c>
      <c r="C1">
        <v>13.689048100000001</v>
      </c>
      <c r="D1">
        <v>7.6106106999999996</v>
      </c>
      <c r="E1">
        <v>-8.2991764000000003</v>
      </c>
      <c r="F1">
        <v>2.4380804</v>
      </c>
      <c r="G1">
        <v>-0.3267004</v>
      </c>
      <c r="H1">
        <v>-11.999966300000001</v>
      </c>
      <c r="I1">
        <v>-3.7654260000000002</v>
      </c>
      <c r="J1">
        <v>-7.0700564000000004</v>
      </c>
      <c r="K1">
        <v>-12.951882299999999</v>
      </c>
      <c r="L1">
        <v>-12.4539785</v>
      </c>
      <c r="M1">
        <v>-17.039499500000002</v>
      </c>
      <c r="N1">
        <v>-19.4208249</v>
      </c>
      <c r="O1">
        <v>-10.976008800000001</v>
      </c>
      <c r="P1">
        <v>-8.4415282999999999</v>
      </c>
      <c r="Q1">
        <v>-8.7700043999999995</v>
      </c>
      <c r="R1">
        <v>-11.121981999999999</v>
      </c>
      <c r="S1">
        <v>-15.024436400000001</v>
      </c>
      <c r="T1">
        <v>-18.875296800000001</v>
      </c>
      <c r="U1">
        <v>-18.735370799999998</v>
      </c>
      <c r="V1">
        <v>-17.207756199999999</v>
      </c>
      <c r="W1">
        <v>-16.130271700000002</v>
      </c>
      <c r="X1">
        <v>-15.0175991</v>
      </c>
      <c r="Y1">
        <v>-14.315610400000001</v>
      </c>
      <c r="Z1">
        <v>-14.8535021</v>
      </c>
      <c r="AA1">
        <v>-17.359055600000001</v>
      </c>
      <c r="AB1">
        <v>-22.336484800000001</v>
      </c>
      <c r="AC1">
        <v>-22.5943863</v>
      </c>
      <c r="AD1">
        <v>-18.670890799999999</v>
      </c>
      <c r="AE1">
        <v>-17.1348573</v>
      </c>
      <c r="AF1">
        <v>-17.135260899999999</v>
      </c>
      <c r="AG1">
        <v>-18.3636625</v>
      </c>
      <c r="AH1">
        <v>-20.390601700000001</v>
      </c>
      <c r="AI1">
        <v>-21.140390100000001</v>
      </c>
      <c r="AJ1">
        <v>-18.571824899999999</v>
      </c>
      <c r="AK1">
        <v>-16.3614678</v>
      </c>
      <c r="AL1">
        <v>-15.7601715</v>
      </c>
      <c r="AM1">
        <v>-15.766442400000001</v>
      </c>
      <c r="AN1">
        <v>-14.977322900000001</v>
      </c>
      <c r="AO1">
        <v>-14.5592331</v>
      </c>
      <c r="AP1">
        <v>-14.5825204</v>
      </c>
      <c r="AQ1">
        <v>-14.842975900000001</v>
      </c>
      <c r="AR1">
        <v>-14.9565558</v>
      </c>
      <c r="AS1">
        <v>-14.546420899999999</v>
      </c>
      <c r="AT1">
        <v>-13.7689188</v>
      </c>
      <c r="AU1">
        <v>-13.0901563</v>
      </c>
      <c r="AV1">
        <v>-12.7392538</v>
      </c>
      <c r="AW1">
        <v>-12.6592377</v>
      </c>
      <c r="AX1">
        <v>-12.692638799999999</v>
      </c>
      <c r="AY1">
        <v>-12.758531100000001</v>
      </c>
      <c r="AZ1">
        <v>-12.890598000000001</v>
      </c>
      <c r="BA1">
        <v>-13.059885299999999</v>
      </c>
      <c r="BB1">
        <v>-13.0016534</v>
      </c>
      <c r="BC1">
        <v>-12.542955299999999</v>
      </c>
      <c r="BD1">
        <v>-12.019418699999999</v>
      </c>
      <c r="BE1">
        <v>-11.870195799999999</v>
      </c>
      <c r="BF1">
        <v>-12.165904599999999</v>
      </c>
      <c r="BG1">
        <v>-12.6282605</v>
      </c>
      <c r="BH1">
        <v>-12.985020799999999</v>
      </c>
      <c r="BI1">
        <v>-13.3647358</v>
      </c>
      <c r="BJ1">
        <v>-14.092083799999999</v>
      </c>
      <c r="BK1">
        <v>-15.1619776</v>
      </c>
      <c r="BL1">
        <v>-16.106220799999999</v>
      </c>
      <c r="BM1">
        <v>-16.501485899999999</v>
      </c>
      <c r="BN1">
        <v>-16.427828900000002</v>
      </c>
      <c r="BO1">
        <v>-16.082644899999998</v>
      </c>
      <c r="BP1">
        <v>-15.825005900000001</v>
      </c>
      <c r="BQ1">
        <v>-15.8468938</v>
      </c>
      <c r="BR1">
        <v>-15.898641100000001</v>
      </c>
      <c r="BS1">
        <v>-15.750533900000001</v>
      </c>
      <c r="BT1">
        <v>-15.311595499999999</v>
      </c>
      <c r="BU1">
        <v>-14.6552433</v>
      </c>
      <c r="BV1">
        <v>-14.019398799999999</v>
      </c>
      <c r="BW1">
        <v>-13.6019901</v>
      </c>
      <c r="BX1">
        <v>-13.4382632</v>
      </c>
      <c r="BY1">
        <v>-13.4423253</v>
      </c>
      <c r="BZ1">
        <v>-13.492373499999999</v>
      </c>
      <c r="CA1">
        <v>-13.453925399999999</v>
      </c>
      <c r="CB1">
        <v>-13.296761200000001</v>
      </c>
      <c r="CC1">
        <v>-13.1453802</v>
      </c>
      <c r="CD1">
        <v>-13.0332215</v>
      </c>
      <c r="CE1">
        <v>-12.8347183</v>
      </c>
      <c r="CF1">
        <v>-12.5365462</v>
      </c>
      <c r="CG1">
        <v>-12.361885300000001</v>
      </c>
      <c r="CH1">
        <v>-12.5182302</v>
      </c>
      <c r="CI1">
        <v>-13.050891999999999</v>
      </c>
      <c r="CJ1">
        <v>-13.785852200000001</v>
      </c>
      <c r="CK1">
        <v>-14.3588629</v>
      </c>
      <c r="CL1">
        <v>-14.518376</v>
      </c>
      <c r="CM1">
        <v>-14.318144800000001</v>
      </c>
      <c r="CN1">
        <v>-13.9739054</v>
      </c>
      <c r="CO1">
        <v>-13.6535233</v>
      </c>
      <c r="CP1">
        <v>-13.4442708</v>
      </c>
      <c r="CQ1">
        <v>-13.4186426</v>
      </c>
      <c r="CR1">
        <v>-13.6520694</v>
      </c>
      <c r="CS1">
        <v>-14.140158700000001</v>
      </c>
      <c r="CT1">
        <v>-14.715619999999999</v>
      </c>
      <c r="CU1">
        <v>-15.148534700000001</v>
      </c>
      <c r="CV1">
        <v>-15.396751500000001</v>
      </c>
      <c r="CW1">
        <v>-15.5782831</v>
      </c>
      <c r="CX1">
        <v>-15.702992099999999</v>
      </c>
      <c r="CY1">
        <v>-15.6578567</v>
      </c>
      <c r="CZ1">
        <v>-15.4228836</v>
      </c>
      <c r="DA1">
        <v>-15.1569997</v>
      </c>
      <c r="DB1">
        <v>-15.053750000000001</v>
      </c>
      <c r="DC1">
        <v>-15.1311453</v>
      </c>
      <c r="DD1">
        <v>-15.1574922</v>
      </c>
      <c r="DE1">
        <v>-14.9351468</v>
      </c>
      <c r="DF1">
        <v>-14.634373999999999</v>
      </c>
      <c r="DG1">
        <v>-14.523933</v>
      </c>
      <c r="DH1">
        <v>-14.654204200000001</v>
      </c>
      <c r="DI1">
        <v>-14.938978799999999</v>
      </c>
      <c r="DJ1">
        <v>-15.308407799999999</v>
      </c>
      <c r="DK1">
        <v>-15.6784584</v>
      </c>
      <c r="DL1">
        <v>-15.8918774</v>
      </c>
      <c r="DM1">
        <v>-15.8751274</v>
      </c>
      <c r="DN1">
        <v>-15.777647</v>
      </c>
      <c r="DO1">
        <v>-15.802935400000001</v>
      </c>
      <c r="DP1">
        <v>-16.016456600000001</v>
      </c>
      <c r="DQ1">
        <v>-16.34674</v>
      </c>
      <c r="DR1">
        <v>-16.692804899999999</v>
      </c>
      <c r="DS1">
        <v>-17.024382899999999</v>
      </c>
      <c r="DT1">
        <v>-17.3172423</v>
      </c>
      <c r="DU1">
        <v>-17.4914472</v>
      </c>
      <c r="DV1">
        <v>-17.487725999999999</v>
      </c>
      <c r="DW1">
        <v>-17.3038314</v>
      </c>
      <c r="DX1">
        <v>-16.927887399999999</v>
      </c>
      <c r="DY1">
        <v>-16.350083600000001</v>
      </c>
      <c r="DZ1">
        <v>-15.68492</v>
      </c>
      <c r="EA1">
        <v>-15.1635533</v>
      </c>
      <c r="EB1">
        <v>-14.9768911</v>
      </c>
      <c r="EC1">
        <v>-15.1441786</v>
      </c>
      <c r="ED1">
        <v>-15.477633300000001</v>
      </c>
      <c r="EE1">
        <v>-15.720824500000001</v>
      </c>
      <c r="EF1">
        <v>-15.808798700000001</v>
      </c>
      <c r="EG1">
        <v>-15.872150100000001</v>
      </c>
      <c r="EH1">
        <v>-16.0028617</v>
      </c>
      <c r="EI1">
        <v>-16.194509799999999</v>
      </c>
      <c r="EJ1">
        <v>-16.434459</v>
      </c>
      <c r="EK1">
        <v>-16.738260100000002</v>
      </c>
      <c r="EL1">
        <v>-17.070781100000001</v>
      </c>
      <c r="EM1">
        <v>-17.248709600000002</v>
      </c>
      <c r="EN1">
        <v>-17.050429600000001</v>
      </c>
      <c r="EO1">
        <v>-16.540493399999999</v>
      </c>
      <c r="EP1">
        <v>-16.052955699999998</v>
      </c>
      <c r="EQ1">
        <v>-15.8566681</v>
      </c>
      <c r="ER1">
        <v>-16.007959400000001</v>
      </c>
      <c r="ES1">
        <v>-16.374024500000001</v>
      </c>
      <c r="ET1">
        <v>-16.7205172</v>
      </c>
      <c r="EU1">
        <v>-16.884913099999999</v>
      </c>
      <c r="EV1">
        <v>-16.923506100000001</v>
      </c>
      <c r="EW1">
        <v>-17.0216192</v>
      </c>
      <c r="EX1">
        <v>-17.2970854</v>
      </c>
      <c r="EY1">
        <v>-17.719200300000001</v>
      </c>
      <c r="EZ1">
        <v>-18.1650402</v>
      </c>
      <c r="FA1">
        <v>-18.5680844</v>
      </c>
      <c r="FB1">
        <v>-18.9792396</v>
      </c>
      <c r="FC1">
        <v>-19.4355677</v>
      </c>
      <c r="FD1">
        <v>-19.8431085</v>
      </c>
      <c r="FE1">
        <v>-20.051563099999999</v>
      </c>
      <c r="FF1">
        <v>-20.026130800000001</v>
      </c>
      <c r="FG1">
        <v>-19.8741524</v>
      </c>
      <c r="FH1">
        <v>-19.742061700000001</v>
      </c>
      <c r="FI1">
        <v>-19.736731500000001</v>
      </c>
      <c r="FJ1">
        <v>-19.9030126</v>
      </c>
      <c r="FK1">
        <v>-20.229630199999999</v>
      </c>
      <c r="FL1">
        <v>-20.669896300000001</v>
      </c>
      <c r="FM1">
        <v>-21.174843899999999</v>
      </c>
      <c r="FN1">
        <v>-21.6977473</v>
      </c>
      <c r="FO1">
        <v>-22.175371899999998</v>
      </c>
      <c r="FP1">
        <v>-22.563605599999999</v>
      </c>
      <c r="FQ1">
        <v>-22.897092399999998</v>
      </c>
      <c r="FR1">
        <v>-23.298675299999999</v>
      </c>
      <c r="FS1">
        <v>-23.931152999999998</v>
      </c>
      <c r="FT1">
        <v>-24.1312672</v>
      </c>
      <c r="FU1">
        <v>-23.773114199999998</v>
      </c>
      <c r="FV1">
        <v>-23.447670200000001</v>
      </c>
      <c r="FW1">
        <v>-23.066853099999999</v>
      </c>
      <c r="FX1">
        <v>-22.625061899999999</v>
      </c>
      <c r="FY1">
        <v>-22.2635994</v>
      </c>
      <c r="FZ1">
        <v>-22.090947799999999</v>
      </c>
      <c r="GA1">
        <v>-22.071784600000001</v>
      </c>
      <c r="GB1">
        <v>-22.113857700000001</v>
      </c>
      <c r="GC1">
        <v>-22.204834999999999</v>
      </c>
      <c r="GD1">
        <v>-22.414384900000002</v>
      </c>
      <c r="GE1">
        <v>-22.750659899999999</v>
      </c>
      <c r="GF1">
        <v>-22.992272799999999</v>
      </c>
      <c r="GG1">
        <v>-22.757963499999999</v>
      </c>
      <c r="GH1">
        <v>-22.0392774</v>
      </c>
      <c r="GI1">
        <v>-21.1975157</v>
      </c>
      <c r="GJ1">
        <v>-20.518905100000001</v>
      </c>
      <c r="GK1">
        <v>-20.1080671</v>
      </c>
      <c r="GL1">
        <v>-19.927099800000001</v>
      </c>
      <c r="GM1">
        <v>-19.897523400000001</v>
      </c>
      <c r="GN1">
        <v>-19.984152699999999</v>
      </c>
      <c r="GO1">
        <v>-20.154507200000001</v>
      </c>
      <c r="GP1">
        <v>-20.2674506</v>
      </c>
      <c r="GQ1">
        <v>-20.1071575</v>
      </c>
      <c r="GR1">
        <v>-19.602607200000001</v>
      </c>
      <c r="GS1">
        <v>-18.882483499999999</v>
      </c>
      <c r="GT1">
        <v>-18.132428699999998</v>
      </c>
      <c r="GU1">
        <v>-17.517784599999999</v>
      </c>
      <c r="GV1">
        <v>-17.1591974</v>
      </c>
      <c r="GW1">
        <v>-17.108260399999999</v>
      </c>
      <c r="GX1">
        <v>-17.342925399999999</v>
      </c>
      <c r="GY1">
        <v>-17.802988599999999</v>
      </c>
      <c r="GZ1">
        <v>-18.426587000000001</v>
      </c>
      <c r="HA1">
        <v>-19.126062399999999</v>
      </c>
      <c r="HB1">
        <v>-19.716965299999998</v>
      </c>
      <c r="HC1">
        <v>-19.936431200000001</v>
      </c>
      <c r="HD1">
        <v>-19.660228700000001</v>
      </c>
      <c r="HE1">
        <v>-19.075666600000002</v>
      </c>
      <c r="HF1">
        <v>-18.4949321</v>
      </c>
      <c r="HG1">
        <v>-18.111970100000001</v>
      </c>
      <c r="HH1">
        <v>-17.970228500000001</v>
      </c>
      <c r="HI1">
        <v>-18.0229784</v>
      </c>
      <c r="HJ1">
        <v>-18.191069299999999</v>
      </c>
      <c r="HK1">
        <v>-18.423886400000001</v>
      </c>
      <c r="HL1">
        <v>-18.7176048</v>
      </c>
      <c r="HM1">
        <v>-19.058510900000002</v>
      </c>
      <c r="HN1">
        <v>-19.376674900000001</v>
      </c>
      <c r="HO1">
        <v>-19.591550900000001</v>
      </c>
      <c r="HP1">
        <v>-19.687421100000002</v>
      </c>
      <c r="HQ1">
        <v>-19.708244400000002</v>
      </c>
      <c r="HR1">
        <v>-19.7034403</v>
      </c>
      <c r="HS1">
        <v>-19.715203599999999</v>
      </c>
      <c r="HT1">
        <v>-19.799590500000001</v>
      </c>
      <c r="HU1">
        <v>-20.011940800000001</v>
      </c>
      <c r="HV1">
        <v>-20.374252599999998</v>
      </c>
      <c r="HW1">
        <v>-20.8770372</v>
      </c>
      <c r="HX1">
        <v>-21.490996500000001</v>
      </c>
      <c r="HY1">
        <v>-22.148271300000001</v>
      </c>
      <c r="HZ1">
        <v>-22.727642800000002</v>
      </c>
      <c r="IA1">
        <v>-23.088198299999998</v>
      </c>
      <c r="IB1">
        <v>-23.138847299999998</v>
      </c>
      <c r="IC1">
        <v>-22.885620500000002</v>
      </c>
      <c r="ID1">
        <v>-22.4179776</v>
      </c>
      <c r="IE1">
        <v>-21.855774</v>
      </c>
      <c r="IF1">
        <v>-21.296275399999999</v>
      </c>
      <c r="IG1">
        <v>-20.808986300000001</v>
      </c>
      <c r="IH1">
        <v>-20.446929799999999</v>
      </c>
      <c r="II1">
        <v>-20.2305028</v>
      </c>
      <c r="IJ1">
        <v>-20.145706199999999</v>
      </c>
      <c r="IK1">
        <v>-20.175847000000001</v>
      </c>
      <c r="IL1">
        <v>-20.329101999999999</v>
      </c>
      <c r="IM1">
        <v>-20.619425100000001</v>
      </c>
      <c r="IN1">
        <v>-21.015376499999999</v>
      </c>
      <c r="IO1">
        <v>-21.410408</v>
      </c>
      <c r="IP1">
        <v>-21.668503000000001</v>
      </c>
      <c r="IQ1">
        <v>-21.7195751</v>
      </c>
      <c r="IR1">
        <v>-21.600290999999999</v>
      </c>
      <c r="IS1">
        <v>-21.401585900000001</v>
      </c>
      <c r="IT1">
        <v>-21.186445299999999</v>
      </c>
      <c r="IU1">
        <v>-20.9624965</v>
      </c>
      <c r="IV1">
        <v>-20.740890700000001</v>
      </c>
      <c r="IW1">
        <v>-20.585061199999998</v>
      </c>
      <c r="IX1">
        <v>-20.555699600000001</v>
      </c>
      <c r="IY1">
        <v>-20.6480377</v>
      </c>
      <c r="IZ1">
        <v>-20.835983599999999</v>
      </c>
      <c r="JA1">
        <v>-21.1320759</v>
      </c>
      <c r="JB1">
        <v>-21.5295196</v>
      </c>
      <c r="JC1">
        <v>-21.916465200000001</v>
      </c>
      <c r="JD1">
        <v>-22.118906899999999</v>
      </c>
      <c r="JE1">
        <v>-22.057416499999999</v>
      </c>
      <c r="JF1">
        <v>-21.8056941</v>
      </c>
      <c r="JG1">
        <v>-21.5056072</v>
      </c>
      <c r="JH1">
        <v>-21.276129099999999</v>
      </c>
      <c r="JI1">
        <v>-21.174697699999999</v>
      </c>
      <c r="JJ1">
        <v>-21.195188999999999</v>
      </c>
      <c r="JK1">
        <v>-21.293813799999999</v>
      </c>
      <c r="JL1">
        <v>-21.421309399999998</v>
      </c>
      <c r="JM1">
        <v>-21.525285199999999</v>
      </c>
      <c r="JN1">
        <v>-21.568625099999998</v>
      </c>
      <c r="JO1">
        <v>-21.569695599999999</v>
      </c>
      <c r="JP1">
        <v>-21.582409500000001</v>
      </c>
      <c r="JQ1">
        <v>-21.646477600000001</v>
      </c>
      <c r="JR1">
        <v>-21.764278300000001</v>
      </c>
      <c r="JS1">
        <v>-21.926987100000002</v>
      </c>
      <c r="JT1">
        <v>-22.161824599999999</v>
      </c>
      <c r="JU1">
        <v>-22.534977999999999</v>
      </c>
      <c r="JV1">
        <v>-23.096129000000001</v>
      </c>
      <c r="JW1">
        <v>-23.841889999999999</v>
      </c>
      <c r="JX1">
        <v>-24.739657900000001</v>
      </c>
      <c r="JY1">
        <v>-25.721135400000001</v>
      </c>
      <c r="JZ1">
        <v>-26.620359700000002</v>
      </c>
      <c r="KA1">
        <v>-27.266348600000001</v>
      </c>
      <c r="KB1">
        <v>-27.4763251</v>
      </c>
      <c r="KC1">
        <v>-27.249442500000001</v>
      </c>
      <c r="KD1">
        <v>-26.745327</v>
      </c>
      <c r="KE1">
        <v>-26.138824400000001</v>
      </c>
      <c r="KF1">
        <v>-25.592492199999999</v>
      </c>
      <c r="KG1">
        <v>-25.2295111</v>
      </c>
      <c r="KH1">
        <v>-25.105651399999999</v>
      </c>
      <c r="KI1">
        <v>-25.242052999999999</v>
      </c>
      <c r="KJ1">
        <v>-25.671346700000001</v>
      </c>
      <c r="KK1">
        <v>-26.402149300000001</v>
      </c>
      <c r="KL1">
        <v>-27.382179399999998</v>
      </c>
      <c r="KM1">
        <v>-28.598749600000001</v>
      </c>
      <c r="KN1">
        <v>-30.143099500000002</v>
      </c>
      <c r="KO1">
        <v>-30.877062299999999</v>
      </c>
      <c r="KP1">
        <v>-29.6273704</v>
      </c>
      <c r="KQ1">
        <v>-28.7501012</v>
      </c>
      <c r="KR1">
        <v>-28.392970099999999</v>
      </c>
      <c r="KS1">
        <v>-28.497798100000001</v>
      </c>
      <c r="KT1">
        <v>-29.109964099999999</v>
      </c>
      <c r="KU1">
        <v>-30.2767154</v>
      </c>
      <c r="KV1">
        <v>-31.7894425</v>
      </c>
      <c r="KW1">
        <v>-32.422703400000003</v>
      </c>
      <c r="KX1">
        <v>-31.820731800000001</v>
      </c>
      <c r="KY1">
        <v>-30.880373800000001</v>
      </c>
      <c r="KZ1">
        <v>-29.7878553</v>
      </c>
      <c r="LA1">
        <v>-28.916673100000001</v>
      </c>
      <c r="LB1">
        <v>-28.421301100000001</v>
      </c>
      <c r="LC1">
        <v>-28.243140100000002</v>
      </c>
      <c r="LD1">
        <v>-28.162132700000001</v>
      </c>
      <c r="LE1">
        <v>-27.903658799999999</v>
      </c>
      <c r="LF1">
        <v>-27.5077775</v>
      </c>
      <c r="LG1">
        <v>-27.198917999999999</v>
      </c>
      <c r="LH1">
        <v>-26.8346667</v>
      </c>
      <c r="LI1">
        <v>-26.737108899999999</v>
      </c>
      <c r="LJ1">
        <v>-26.8501501</v>
      </c>
      <c r="LK1">
        <v>-26.810170299999999</v>
      </c>
      <c r="LL1">
        <v>-26.248541899999999</v>
      </c>
      <c r="LM1">
        <v>-25.406214500000001</v>
      </c>
      <c r="LN1">
        <v>-24.662414500000001</v>
      </c>
      <c r="LO1">
        <v>-24.162586699999999</v>
      </c>
      <c r="LP1">
        <v>-23.991253700000001</v>
      </c>
      <c r="LQ1">
        <v>-24.077407999999998</v>
      </c>
      <c r="LR1">
        <v>-23.774247299999999</v>
      </c>
      <c r="LS1">
        <v>-22.759398600000001</v>
      </c>
      <c r="LT1">
        <v>-21.975990400000001</v>
      </c>
      <c r="LU1">
        <v>-21.5806094</v>
      </c>
      <c r="LV1">
        <v>-21.406424699999999</v>
      </c>
      <c r="LW1">
        <v>-21.3573582</v>
      </c>
      <c r="LX1">
        <v>-21.456079899999999</v>
      </c>
      <c r="LY1">
        <v>-21.651163400000002</v>
      </c>
      <c r="LZ1">
        <v>-21.896590700000001</v>
      </c>
      <c r="MA1">
        <v>-21.997663299999999</v>
      </c>
      <c r="MB1">
        <v>-21.9826953</v>
      </c>
      <c r="MC1">
        <v>-21.971920099999998</v>
      </c>
      <c r="MD1">
        <v>-22.028261799999999</v>
      </c>
      <c r="ME1">
        <v>-22.187863100000001</v>
      </c>
      <c r="MF1">
        <v>-22.441088400000002</v>
      </c>
      <c r="MG1">
        <v>-22.742616000000002</v>
      </c>
      <c r="MH1">
        <v>-23.004934800000001</v>
      </c>
      <c r="MI1">
        <v>-23.070831600000002</v>
      </c>
      <c r="MJ1">
        <v>-22.8049447</v>
      </c>
      <c r="MK1">
        <v>-22.271592200000001</v>
      </c>
      <c r="ML1">
        <v>-21.580654899999999</v>
      </c>
      <c r="MM1">
        <v>-20.850644599999999</v>
      </c>
      <c r="MN1">
        <v>-20.256598499999999</v>
      </c>
      <c r="MO1">
        <v>-19.937864399999999</v>
      </c>
      <c r="MP1">
        <v>-19.911484399999999</v>
      </c>
      <c r="MQ1">
        <v>-20.106848299999999</v>
      </c>
      <c r="MR1">
        <v>-20.4483964</v>
      </c>
      <c r="MS1">
        <v>-20.8718076</v>
      </c>
      <c r="MT1">
        <v>-21.3074294</v>
      </c>
      <c r="MU1">
        <v>-21.701750000000001</v>
      </c>
      <c r="MV1">
        <v>-22.005578</v>
      </c>
      <c r="MW1">
        <v>-22.1465791</v>
      </c>
      <c r="MX1">
        <v>-22.100494699999999</v>
      </c>
      <c r="MY1">
        <v>-21.829848500000001</v>
      </c>
      <c r="MZ1">
        <v>-21.147713899999999</v>
      </c>
      <c r="NA1">
        <v>-20.4356437</v>
      </c>
      <c r="NB1">
        <v>-19.837704299999999</v>
      </c>
      <c r="NC1">
        <v>-19.358133299999999</v>
      </c>
      <c r="ND1">
        <v>-19.013928</v>
      </c>
      <c r="NE1">
        <v>-18.820882000000001</v>
      </c>
      <c r="NF1">
        <v>-18.762516300000001</v>
      </c>
      <c r="NG1">
        <v>-18.777092700000001</v>
      </c>
      <c r="NH1">
        <v>-18.7817185</v>
      </c>
      <c r="NI1">
        <v>-18.716266099999999</v>
      </c>
      <c r="NJ1">
        <v>-18.5558376</v>
      </c>
      <c r="NK1">
        <v>-18.3409744</v>
      </c>
      <c r="NL1">
        <v>-18.125250999999999</v>
      </c>
      <c r="NM1">
        <v>-18.0377501</v>
      </c>
      <c r="NN1">
        <v>-18.045536200000001</v>
      </c>
      <c r="NO1">
        <v>-18.016653099999999</v>
      </c>
      <c r="NP1">
        <v>-17.7834039</v>
      </c>
      <c r="NQ1">
        <v>-17.3259033</v>
      </c>
      <c r="NR1">
        <v>-16.809241700000001</v>
      </c>
      <c r="NS1">
        <v>-16.376586700000001</v>
      </c>
      <c r="NT1">
        <v>-16.082614499999998</v>
      </c>
      <c r="NU1">
        <v>-15.9495723</v>
      </c>
      <c r="NV1">
        <v>-16.0614001</v>
      </c>
      <c r="NW1">
        <v>-16.477376100000001</v>
      </c>
      <c r="NX1">
        <v>-17.0225844</v>
      </c>
      <c r="NY1">
        <v>-17.704693899999999</v>
      </c>
      <c r="NZ1">
        <v>-18.434920300000002</v>
      </c>
      <c r="OA1">
        <v>-19.0723561</v>
      </c>
      <c r="OB1">
        <v>-19.434034100000002</v>
      </c>
      <c r="OC1">
        <v>-19.4639785</v>
      </c>
      <c r="OD1">
        <v>-19.264930199999998</v>
      </c>
      <c r="OE1">
        <v>-18.906489100000002</v>
      </c>
      <c r="OF1">
        <v>-18.432970699999998</v>
      </c>
      <c r="OG1">
        <v>-17.9176465</v>
      </c>
      <c r="OH1">
        <v>-17.465738900000002</v>
      </c>
      <c r="OI1">
        <v>-17.1894448</v>
      </c>
      <c r="OJ1">
        <v>-17.185230600000001</v>
      </c>
      <c r="OK1">
        <v>-17.474382299999998</v>
      </c>
      <c r="OL1">
        <v>-17.8770551</v>
      </c>
      <c r="OM1">
        <v>-18.215861499999999</v>
      </c>
      <c r="ON1">
        <v>-18.5831582</v>
      </c>
      <c r="OO1">
        <v>-18.9476844</v>
      </c>
      <c r="OP1">
        <v>-19.2336642</v>
      </c>
      <c r="OQ1">
        <v>-19.400485100000001</v>
      </c>
      <c r="OR1">
        <v>-19.468095399999999</v>
      </c>
      <c r="OS1">
        <v>-19.473918600000001</v>
      </c>
      <c r="OT1">
        <v>-19.4440603</v>
      </c>
      <c r="OU1">
        <v>-19.401939500000001</v>
      </c>
      <c r="OV1">
        <v>-19.386858</v>
      </c>
      <c r="OW1">
        <v>-19.4031007</v>
      </c>
      <c r="OX1">
        <v>-19.4192319</v>
      </c>
      <c r="OY1">
        <v>-19.441556800000001</v>
      </c>
      <c r="OZ1">
        <v>-19.476593699999999</v>
      </c>
      <c r="PA1">
        <v>-19.451931500000001</v>
      </c>
      <c r="PB1">
        <v>-19.2901302</v>
      </c>
      <c r="PC1">
        <v>-19.0588412</v>
      </c>
      <c r="PD1">
        <v>-18.9157625</v>
      </c>
      <c r="PE1">
        <v>-18.932755</v>
      </c>
      <c r="PF1">
        <v>-19.079742700000001</v>
      </c>
      <c r="PG1">
        <v>-19.308344200000001</v>
      </c>
      <c r="PH1">
        <v>-19.570912499999999</v>
      </c>
      <c r="PI1">
        <v>-19.780416500000001</v>
      </c>
      <c r="PJ1">
        <v>-19.791816699999998</v>
      </c>
      <c r="PK1">
        <v>-19.507460699999999</v>
      </c>
      <c r="PL1">
        <v>-19.070766599999999</v>
      </c>
      <c r="PM1">
        <v>-18.691590900000001</v>
      </c>
      <c r="PN1">
        <v>-18.4452602</v>
      </c>
      <c r="PO1">
        <v>-18.369575999999999</v>
      </c>
      <c r="PP1">
        <v>-18.498211600000001</v>
      </c>
      <c r="PQ1">
        <v>-18.845688299999999</v>
      </c>
      <c r="PR1">
        <v>-19.385412899999999</v>
      </c>
      <c r="PS1">
        <v>-19.965582399999999</v>
      </c>
      <c r="PT1">
        <v>-20.329223299999999</v>
      </c>
      <c r="PU1">
        <v>-20.287873600000001</v>
      </c>
      <c r="PV1">
        <v>-19.694558799999999</v>
      </c>
      <c r="PW1">
        <v>-19.1215078</v>
      </c>
      <c r="PX1">
        <v>-18.699528999999998</v>
      </c>
      <c r="PY1">
        <v>-18.405332300000001</v>
      </c>
      <c r="PZ1">
        <v>-18.202268499999999</v>
      </c>
      <c r="QA1">
        <v>-17.9960016</v>
      </c>
      <c r="QB1">
        <v>-17.674788499999998</v>
      </c>
      <c r="QC1">
        <v>-17.256261800000001</v>
      </c>
      <c r="QD1">
        <v>-16.8825298</v>
      </c>
      <c r="QE1">
        <v>-16.663191900000001</v>
      </c>
      <c r="QF1">
        <v>-16.638862799999998</v>
      </c>
      <c r="QG1">
        <v>-16.787649900000002</v>
      </c>
      <c r="QH1">
        <v>-17.064022099999999</v>
      </c>
      <c r="QI1">
        <v>-17.468725599999999</v>
      </c>
      <c r="QJ1">
        <v>-18.015232699999999</v>
      </c>
      <c r="QK1">
        <v>-18.547021699999998</v>
      </c>
      <c r="QL1">
        <v>-18.752996700000001</v>
      </c>
      <c r="QM1">
        <v>-18.409822299999998</v>
      </c>
      <c r="QN1">
        <v>-17.6030616</v>
      </c>
      <c r="QO1">
        <v>-16.666721299999999</v>
      </c>
      <c r="QP1">
        <v>-15.729568499999999</v>
      </c>
      <c r="QQ1">
        <v>-14.9075186</v>
      </c>
      <c r="QR1">
        <v>-14.3316432</v>
      </c>
      <c r="QS1">
        <v>-14.0423814</v>
      </c>
      <c r="QT1">
        <v>-14.0249969</v>
      </c>
      <c r="QU1">
        <v>-14.2134673</v>
      </c>
      <c r="QV1">
        <v>-14.510095099999999</v>
      </c>
      <c r="QW1">
        <v>-14.804028000000001</v>
      </c>
      <c r="QX1">
        <v>-15.0060091</v>
      </c>
      <c r="QY1">
        <v>-15.0734341</v>
      </c>
      <c r="QZ1">
        <v>-14.991441999999999</v>
      </c>
      <c r="RA1">
        <v>-14.796200000000001</v>
      </c>
      <c r="RB1">
        <v>-14.585604</v>
      </c>
      <c r="RC1">
        <v>-14.447005600000001</v>
      </c>
      <c r="RD1">
        <v>-14.387919699999999</v>
      </c>
      <c r="RE1">
        <v>-14.362421299999999</v>
      </c>
      <c r="RF1">
        <v>-14.3750765</v>
      </c>
      <c r="RG1">
        <v>-14.4376271</v>
      </c>
      <c r="RH1">
        <v>-14.5027534</v>
      </c>
      <c r="RI1">
        <v>-14.5268736</v>
      </c>
      <c r="RJ1">
        <v>-14.4941309</v>
      </c>
      <c r="RK1">
        <v>-14.369400600000001</v>
      </c>
      <c r="RL1">
        <v>-14.1099859</v>
      </c>
      <c r="RM1">
        <v>-13.741179799999999</v>
      </c>
      <c r="RN1">
        <v>-13.357117300000001</v>
      </c>
      <c r="RO1">
        <v>-13.037179099999999</v>
      </c>
      <c r="RP1">
        <v>-12.8056809</v>
      </c>
      <c r="RQ1">
        <v>-12.412485999999999</v>
      </c>
      <c r="RR1">
        <v>-12.0416249</v>
      </c>
      <c r="RS1">
        <v>-11.773492900000001</v>
      </c>
      <c r="RT1">
        <v>-11.648729299999999</v>
      </c>
      <c r="RU1">
        <v>-11.712503399999999</v>
      </c>
      <c r="RV1">
        <v>-11.9376271</v>
      </c>
      <c r="RW1">
        <v>-12.2281379</v>
      </c>
      <c r="RX1">
        <v>-12.5132315</v>
      </c>
      <c r="RY1">
        <v>-12.752038900000001</v>
      </c>
      <c r="RZ1">
        <v>-12.8964529</v>
      </c>
      <c r="SA1">
        <v>-12.8821276</v>
      </c>
      <c r="SB1">
        <v>-12.7027891</v>
      </c>
      <c r="SC1">
        <v>-12.472063199999999</v>
      </c>
      <c r="SD1">
        <v>-12.299631099999999</v>
      </c>
      <c r="SE1">
        <v>-12.2096532</v>
      </c>
      <c r="SF1">
        <v>-12.1376651</v>
      </c>
      <c r="SG1">
        <v>-12.0216688</v>
      </c>
      <c r="SH1">
        <v>-11.8897861</v>
      </c>
      <c r="SI1">
        <v>-11.7120531</v>
      </c>
      <c r="SJ1">
        <v>-11.582784200000001</v>
      </c>
      <c r="SK1">
        <v>-11.4932877</v>
      </c>
      <c r="SL1">
        <v>-11.4141187</v>
      </c>
      <c r="SM1">
        <v>-11.3041053</v>
      </c>
      <c r="SN1">
        <v>-11.083359400000001</v>
      </c>
      <c r="SO1">
        <v>-10.862619199999999</v>
      </c>
      <c r="SP1">
        <v>-10.7901858</v>
      </c>
      <c r="SQ1">
        <v>-10.8853168</v>
      </c>
      <c r="SR1">
        <v>-11.0799956</v>
      </c>
      <c r="SS1">
        <v>-11.268410100000001</v>
      </c>
    </row>
    <row r="2" spans="1:513" x14ac:dyDescent="0.2">
      <c r="A2" t="s">
        <v>1</v>
      </c>
      <c r="B2">
        <v>0</v>
      </c>
      <c r="C2">
        <v>13.6560585</v>
      </c>
      <c r="D2">
        <v>10.1121418</v>
      </c>
      <c r="E2">
        <v>3.7302335000000002</v>
      </c>
      <c r="F2">
        <v>4.1366639000000003</v>
      </c>
      <c r="G2">
        <v>1.4731354999999999</v>
      </c>
      <c r="H2">
        <v>-4.3299298999999998</v>
      </c>
      <c r="I2">
        <v>-2.4729519999999998</v>
      </c>
      <c r="J2">
        <v>-5.9252789000000003</v>
      </c>
      <c r="K2">
        <v>-11.8356811</v>
      </c>
      <c r="L2">
        <v>-13.420332200000001</v>
      </c>
      <c r="M2">
        <v>-14.301668100000001</v>
      </c>
      <c r="N2">
        <v>-10.2361407</v>
      </c>
      <c r="O2">
        <v>-6.7085732</v>
      </c>
      <c r="P2">
        <v>-5.8121726999999996</v>
      </c>
      <c r="Q2">
        <v>-7.0955095999999998</v>
      </c>
      <c r="R2">
        <v>-10.1929816</v>
      </c>
      <c r="S2">
        <v>-14.5316803</v>
      </c>
      <c r="T2">
        <v>-18.501334100000001</v>
      </c>
      <c r="U2">
        <v>-19.878107400000001</v>
      </c>
      <c r="V2">
        <v>-20.836654500000002</v>
      </c>
      <c r="W2">
        <v>-22.203978500000002</v>
      </c>
      <c r="X2">
        <v>-23.5004752</v>
      </c>
      <c r="Y2">
        <v>-24.679933999999999</v>
      </c>
      <c r="Z2">
        <v>-24.9902485</v>
      </c>
      <c r="AA2">
        <v>-24.52608</v>
      </c>
      <c r="AB2">
        <v>-24.9668271</v>
      </c>
      <c r="AC2">
        <v>-25.751425999999999</v>
      </c>
      <c r="AD2">
        <v>-25.323606699999999</v>
      </c>
      <c r="AE2">
        <v>-24.292266999999999</v>
      </c>
      <c r="AF2">
        <v>-24.838768699999999</v>
      </c>
      <c r="AG2">
        <v>-25.796429700000001</v>
      </c>
      <c r="AH2">
        <v>-25.707708400000001</v>
      </c>
      <c r="AI2">
        <v>-24.955483000000001</v>
      </c>
      <c r="AJ2">
        <v>-23.074483399999998</v>
      </c>
      <c r="AK2">
        <v>-20.668157699999998</v>
      </c>
      <c r="AL2">
        <v>-19.3698011</v>
      </c>
      <c r="AM2">
        <v>-19.376744299999999</v>
      </c>
      <c r="AN2">
        <v>-19.7593107</v>
      </c>
      <c r="AO2">
        <v>-19.4059402</v>
      </c>
      <c r="AP2">
        <v>-18.815401099999999</v>
      </c>
      <c r="AQ2">
        <v>-18.497363499999999</v>
      </c>
      <c r="AR2">
        <v>-18.282633799999999</v>
      </c>
      <c r="AS2">
        <v>-17.8829356</v>
      </c>
      <c r="AT2">
        <v>-17.251595099999999</v>
      </c>
      <c r="AU2">
        <v>-16.5756975</v>
      </c>
      <c r="AV2">
        <v>-16.041074800000001</v>
      </c>
      <c r="AW2">
        <v>-15.660448199999999</v>
      </c>
      <c r="AX2">
        <v>-15.3852432</v>
      </c>
      <c r="AY2">
        <v>-15.264228599999999</v>
      </c>
      <c r="AZ2">
        <v>-15.3771285</v>
      </c>
      <c r="BA2">
        <v>-15.654580599999999</v>
      </c>
      <c r="BB2">
        <v>-15.8758591</v>
      </c>
      <c r="BC2">
        <v>-15.9286806</v>
      </c>
      <c r="BD2">
        <v>-15.960780700000001</v>
      </c>
      <c r="BE2">
        <v>-16.1388727</v>
      </c>
      <c r="BF2">
        <v>-16.4099343</v>
      </c>
      <c r="BG2">
        <v>-16.584160300000001</v>
      </c>
      <c r="BH2">
        <v>-16.6405049</v>
      </c>
      <c r="BI2">
        <v>-16.804255399999999</v>
      </c>
      <c r="BJ2">
        <v>-17.290060499999999</v>
      </c>
      <c r="BK2">
        <v>-18.0913009</v>
      </c>
      <c r="BL2">
        <v>-18.8415529</v>
      </c>
      <c r="BM2">
        <v>-18.9698736</v>
      </c>
      <c r="BN2">
        <v>-18.385950300000001</v>
      </c>
      <c r="BO2">
        <v>-17.530344500000002</v>
      </c>
      <c r="BP2">
        <v>-16.791080000000001</v>
      </c>
      <c r="BQ2">
        <v>-16.360569000000002</v>
      </c>
      <c r="BR2">
        <v>-16.296615500000001</v>
      </c>
      <c r="BS2">
        <v>-16.4993528</v>
      </c>
      <c r="BT2">
        <v>-16.672159099999998</v>
      </c>
      <c r="BU2">
        <v>-16.503025699999998</v>
      </c>
      <c r="BV2">
        <v>-16.050189</v>
      </c>
      <c r="BW2">
        <v>-15.6918779</v>
      </c>
      <c r="BX2">
        <v>-15.751148799999999</v>
      </c>
      <c r="BY2">
        <v>-16.384007700000002</v>
      </c>
      <c r="BZ2">
        <v>-17.644178400000001</v>
      </c>
      <c r="CA2">
        <v>-19.512393599999999</v>
      </c>
      <c r="CB2">
        <v>-21.790948400000001</v>
      </c>
      <c r="CC2">
        <v>-23.930734399999999</v>
      </c>
      <c r="CD2">
        <v>-25.419165700000001</v>
      </c>
      <c r="CE2">
        <v>-26.602820399999999</v>
      </c>
      <c r="CF2">
        <v>-27.7480273</v>
      </c>
      <c r="CG2">
        <v>-29.2458791</v>
      </c>
      <c r="CH2">
        <v>-30.369489000000002</v>
      </c>
      <c r="CI2">
        <v>-29.242151499999999</v>
      </c>
      <c r="CJ2">
        <v>-27.924127599999998</v>
      </c>
      <c r="CK2">
        <v>-26.879892900000002</v>
      </c>
      <c r="CL2">
        <v>-26.0066749</v>
      </c>
      <c r="CM2">
        <v>-25.3516385</v>
      </c>
      <c r="CN2">
        <v>-24.998835100000001</v>
      </c>
      <c r="CO2">
        <v>-24.940292599999999</v>
      </c>
      <c r="CP2">
        <v>-25.109381200000001</v>
      </c>
      <c r="CQ2">
        <v>-25.443891199999999</v>
      </c>
      <c r="CR2">
        <v>-25.886354000000001</v>
      </c>
      <c r="CS2">
        <v>-26.254083999999999</v>
      </c>
      <c r="CT2">
        <v>-26.493542699999999</v>
      </c>
      <c r="CU2">
        <v>-26.737660999999999</v>
      </c>
      <c r="CV2">
        <v>-27.080184200000001</v>
      </c>
      <c r="CW2">
        <v>-27.401506900000001</v>
      </c>
      <c r="CX2">
        <v>-27.349378699999999</v>
      </c>
      <c r="CY2">
        <v>-26.8937387</v>
      </c>
      <c r="CZ2">
        <v>-26.410887299999999</v>
      </c>
      <c r="DA2">
        <v>-26.179337100000001</v>
      </c>
      <c r="DB2">
        <v>-26.2374954</v>
      </c>
      <c r="DC2">
        <v>-26.5342497</v>
      </c>
      <c r="DD2">
        <v>-26.932659999999998</v>
      </c>
      <c r="DE2">
        <v>-27.198507200000002</v>
      </c>
      <c r="DF2">
        <v>-27.125939899999999</v>
      </c>
      <c r="DG2">
        <v>-26.734812900000001</v>
      </c>
      <c r="DH2">
        <v>-26.290707600000001</v>
      </c>
      <c r="DI2">
        <v>-25.7453477</v>
      </c>
      <c r="DJ2">
        <v>-25.180233099999999</v>
      </c>
      <c r="DK2">
        <v>-24.7769713</v>
      </c>
      <c r="DL2">
        <v>-24.431649100000001</v>
      </c>
      <c r="DM2">
        <v>-24.011472000000001</v>
      </c>
      <c r="DN2">
        <v>-23.6111404</v>
      </c>
      <c r="DO2">
        <v>-23.3653029</v>
      </c>
      <c r="DP2">
        <v>-23.226774899999999</v>
      </c>
      <c r="DQ2">
        <v>-23.0662862</v>
      </c>
      <c r="DR2">
        <v>-22.804585899999999</v>
      </c>
      <c r="DS2">
        <v>-22.4746123</v>
      </c>
      <c r="DT2">
        <v>-22.191591200000001</v>
      </c>
      <c r="DU2">
        <v>-22.068920599999998</v>
      </c>
      <c r="DV2">
        <v>-22.1668716</v>
      </c>
      <c r="DW2">
        <v>-22.474170099999998</v>
      </c>
      <c r="DX2">
        <v>-22.905759</v>
      </c>
      <c r="DY2">
        <v>-23.3787713</v>
      </c>
      <c r="DZ2">
        <v>-23.929699400000001</v>
      </c>
      <c r="EA2">
        <v>-24.697102300000001</v>
      </c>
      <c r="EB2">
        <v>-25.781431900000001</v>
      </c>
      <c r="EC2">
        <v>-27.115655400000001</v>
      </c>
      <c r="ED2">
        <v>-28.3480852</v>
      </c>
      <c r="EE2">
        <v>-29.2210359</v>
      </c>
      <c r="EF2">
        <v>-29.6051593</v>
      </c>
      <c r="EG2">
        <v>-29.6545016</v>
      </c>
      <c r="EH2">
        <v>-29.701057899999999</v>
      </c>
      <c r="EI2">
        <v>-29.9648228</v>
      </c>
      <c r="EJ2">
        <v>-30.500327299999999</v>
      </c>
      <c r="EK2">
        <v>-31.228285199999998</v>
      </c>
      <c r="EL2">
        <v>-31.9699423</v>
      </c>
      <c r="EM2">
        <v>-32.4081841</v>
      </c>
      <c r="EN2">
        <v>-32.329608899999997</v>
      </c>
      <c r="EO2">
        <v>-32.122920999999998</v>
      </c>
      <c r="EP2">
        <v>-31.971874400000001</v>
      </c>
      <c r="EQ2">
        <v>-31.9451708</v>
      </c>
      <c r="ER2">
        <v>-32.046836900000002</v>
      </c>
      <c r="ES2">
        <v>-32.175319799999997</v>
      </c>
      <c r="ET2">
        <v>-32.203599500000003</v>
      </c>
      <c r="EU2">
        <v>-31.777374500000001</v>
      </c>
      <c r="EV2">
        <v>-31.307127900000001</v>
      </c>
      <c r="EW2">
        <v>-30.718831900000001</v>
      </c>
      <c r="EX2">
        <v>-30.150189999999998</v>
      </c>
      <c r="EY2">
        <v>-29.6693377</v>
      </c>
      <c r="EZ2">
        <v>-29.321758200000001</v>
      </c>
      <c r="FA2">
        <v>-29.1384796</v>
      </c>
      <c r="FB2">
        <v>-29.138802900000002</v>
      </c>
      <c r="FC2">
        <v>-29.3539748</v>
      </c>
      <c r="FD2">
        <v>-29.7953942</v>
      </c>
      <c r="FE2">
        <v>-30.157944199999999</v>
      </c>
      <c r="FF2">
        <v>-30.223902899999999</v>
      </c>
      <c r="FG2">
        <v>-30.063489000000001</v>
      </c>
      <c r="FH2">
        <v>-29.550727699999999</v>
      </c>
      <c r="FI2">
        <v>-28.9536734</v>
      </c>
      <c r="FJ2">
        <v>-28.541796900000001</v>
      </c>
      <c r="FK2">
        <v>-28.447985599999999</v>
      </c>
      <c r="FL2">
        <v>-28.745474699999999</v>
      </c>
      <c r="FM2">
        <v>-29.457410700000001</v>
      </c>
      <c r="FN2">
        <v>-30.4808916</v>
      </c>
      <c r="FO2">
        <v>-31.792500100000002</v>
      </c>
      <c r="FP2">
        <v>-32.802633499999999</v>
      </c>
      <c r="FQ2">
        <v>-32.968323900000001</v>
      </c>
      <c r="FR2">
        <v>-32.758025199999999</v>
      </c>
      <c r="FS2">
        <v>-32.199201600000002</v>
      </c>
      <c r="FT2">
        <v>-31.521150899999999</v>
      </c>
      <c r="FU2">
        <v>-30.9439943</v>
      </c>
      <c r="FV2">
        <v>-30.596688199999999</v>
      </c>
      <c r="FW2">
        <v>-30.518426300000002</v>
      </c>
      <c r="FX2">
        <v>-30.664030100000002</v>
      </c>
      <c r="FY2">
        <v>-30.923900499999998</v>
      </c>
      <c r="FZ2">
        <v>-31.168946600000002</v>
      </c>
      <c r="GA2">
        <v>-31.297580100000001</v>
      </c>
      <c r="GB2">
        <v>-31.443838100000001</v>
      </c>
      <c r="GC2">
        <v>-31.407216399999999</v>
      </c>
      <c r="GD2">
        <v>-31.084044200000001</v>
      </c>
      <c r="GE2">
        <v>-30.788911200000001</v>
      </c>
      <c r="GF2">
        <v>-30.591833000000001</v>
      </c>
      <c r="GG2">
        <v>-30.443117699999998</v>
      </c>
      <c r="GH2">
        <v>-30.232108799999999</v>
      </c>
      <c r="GI2">
        <v>-29.994010100000001</v>
      </c>
      <c r="GJ2">
        <v>-29.8199887</v>
      </c>
      <c r="GK2">
        <v>-29.7648121</v>
      </c>
      <c r="GL2">
        <v>-29.868628699999999</v>
      </c>
      <c r="GM2">
        <v>-30.141589799999998</v>
      </c>
      <c r="GN2">
        <v>-30.333356899999998</v>
      </c>
      <c r="GO2">
        <v>-30.222236200000001</v>
      </c>
      <c r="GP2">
        <v>-30.106967399999998</v>
      </c>
      <c r="GQ2">
        <v>-30.068597</v>
      </c>
      <c r="GR2">
        <v>-30.089370899999999</v>
      </c>
      <c r="GS2">
        <v>-30.1993802</v>
      </c>
      <c r="GT2">
        <v>-30.317788100000001</v>
      </c>
      <c r="GU2">
        <v>-30.4066869</v>
      </c>
      <c r="GV2">
        <v>-30.558768499999999</v>
      </c>
      <c r="GW2">
        <v>-30.8223488</v>
      </c>
      <c r="GX2">
        <v>-31.066605299999999</v>
      </c>
      <c r="GY2">
        <v>-31.263629099999999</v>
      </c>
      <c r="GZ2">
        <v>-31.483476599999999</v>
      </c>
      <c r="HA2">
        <v>-31.8245641</v>
      </c>
      <c r="HB2">
        <v>-32.222791000000001</v>
      </c>
      <c r="HC2">
        <v>-32.529190100000001</v>
      </c>
      <c r="HD2">
        <v>-32.491696300000001</v>
      </c>
      <c r="HE2">
        <v>-32.266662599999997</v>
      </c>
      <c r="HF2">
        <v>-32.017149000000003</v>
      </c>
      <c r="HG2">
        <v>-31.6357508</v>
      </c>
      <c r="HH2">
        <v>-31.3651774</v>
      </c>
      <c r="HI2">
        <v>-31.356222500000001</v>
      </c>
      <c r="HJ2">
        <v>-31.626595399999999</v>
      </c>
      <c r="HK2">
        <v>-31.9301247</v>
      </c>
      <c r="HL2">
        <v>-32.122469799999998</v>
      </c>
      <c r="HM2">
        <v>-32.546657799999998</v>
      </c>
      <c r="HN2">
        <v>-33.215294</v>
      </c>
      <c r="HO2">
        <v>-33.863497299999999</v>
      </c>
      <c r="HP2">
        <v>-33.693520999999997</v>
      </c>
      <c r="HQ2">
        <v>-33.098715499999997</v>
      </c>
      <c r="HR2">
        <v>-32.257931999999997</v>
      </c>
      <c r="HS2">
        <v>-31.639511899999999</v>
      </c>
      <c r="HT2">
        <v>-31.0377975</v>
      </c>
      <c r="HU2">
        <v>-30.841046200000001</v>
      </c>
      <c r="HV2">
        <v>-31.182213000000001</v>
      </c>
      <c r="HW2">
        <v>-31.995799300000002</v>
      </c>
      <c r="HX2">
        <v>-33.170642800000003</v>
      </c>
      <c r="HY2">
        <v>-33.818446199999997</v>
      </c>
      <c r="HZ2">
        <v>-34.417922799999999</v>
      </c>
      <c r="IA2">
        <v>-35.436585600000001</v>
      </c>
      <c r="IB2">
        <v>-35.990365799999999</v>
      </c>
      <c r="IC2">
        <v>-35.272245900000001</v>
      </c>
      <c r="ID2">
        <v>-34.055868199999999</v>
      </c>
      <c r="IE2">
        <v>-33.045095600000003</v>
      </c>
      <c r="IF2">
        <v>-32.391169699999999</v>
      </c>
      <c r="IG2">
        <v>-32.0672043</v>
      </c>
      <c r="IH2">
        <v>-31.806645799999998</v>
      </c>
      <c r="II2">
        <v>-31.775829399999999</v>
      </c>
      <c r="IJ2">
        <v>-32.122513300000001</v>
      </c>
      <c r="IK2">
        <v>-32.835906299999998</v>
      </c>
      <c r="IL2">
        <v>-33.7692871</v>
      </c>
      <c r="IM2">
        <v>-34.465787900000002</v>
      </c>
      <c r="IN2">
        <v>-34.656366599999998</v>
      </c>
      <c r="IO2">
        <v>-34.337691599999999</v>
      </c>
      <c r="IP2">
        <v>-33.750957300000003</v>
      </c>
      <c r="IQ2">
        <v>-33.173673899999997</v>
      </c>
      <c r="IR2">
        <v>-32.783147499999998</v>
      </c>
      <c r="IS2">
        <v>-32.674207099999997</v>
      </c>
      <c r="IT2">
        <v>-32.3732495</v>
      </c>
      <c r="IU2">
        <v>-32.326051700000001</v>
      </c>
      <c r="IV2">
        <v>-32.593651299999998</v>
      </c>
      <c r="IW2">
        <v>-33.108969299999998</v>
      </c>
      <c r="IX2">
        <v>-33.644579899999997</v>
      </c>
      <c r="IY2">
        <v>-34.261276199999998</v>
      </c>
      <c r="IZ2">
        <v>-34.423631200000003</v>
      </c>
      <c r="JA2">
        <v>-34.276370499999999</v>
      </c>
      <c r="JB2">
        <v>-34.052471699999998</v>
      </c>
      <c r="JC2">
        <v>-33.876860600000001</v>
      </c>
      <c r="JD2">
        <v>-33.705714</v>
      </c>
      <c r="JE2">
        <v>-33.611428500000002</v>
      </c>
      <c r="JF2">
        <v>-33.380349000000002</v>
      </c>
      <c r="JG2">
        <v>-32.949650699999999</v>
      </c>
      <c r="JH2">
        <v>-32.582704300000003</v>
      </c>
      <c r="JI2">
        <v>-32.228669400000001</v>
      </c>
      <c r="JJ2">
        <v>-31.836504900000001</v>
      </c>
      <c r="JK2">
        <v>-31.2544358</v>
      </c>
      <c r="JL2">
        <v>-30.800495600000001</v>
      </c>
      <c r="JM2">
        <v>-30.732707900000001</v>
      </c>
      <c r="JN2">
        <v>-31.021646400000002</v>
      </c>
      <c r="JO2">
        <v>-31.468519700000002</v>
      </c>
      <c r="JP2">
        <v>-31.773099299999998</v>
      </c>
      <c r="JQ2">
        <v>-31.480478300000001</v>
      </c>
      <c r="JR2">
        <v>-31.066632899999998</v>
      </c>
      <c r="JS2">
        <v>-30.663146000000001</v>
      </c>
      <c r="JT2">
        <v>-30.301260299999999</v>
      </c>
      <c r="JU2">
        <v>-29.998128600000001</v>
      </c>
      <c r="JV2">
        <v>-29.566861200000002</v>
      </c>
      <c r="JW2">
        <v>-28.931987100000001</v>
      </c>
      <c r="JX2">
        <v>-28.4783504</v>
      </c>
      <c r="JY2">
        <v>-28.292753999999999</v>
      </c>
      <c r="JZ2">
        <v>-28.440021999999999</v>
      </c>
      <c r="KA2">
        <v>-28.912037300000001</v>
      </c>
      <c r="KB2">
        <v>-29.611294600000001</v>
      </c>
      <c r="KC2">
        <v>-30.4050014</v>
      </c>
      <c r="KD2">
        <v>-31.1984095</v>
      </c>
      <c r="KE2">
        <v>-31.706291799999999</v>
      </c>
      <c r="KF2">
        <v>-31.910072700000001</v>
      </c>
      <c r="KG2">
        <v>-32.056628699999997</v>
      </c>
      <c r="KH2">
        <v>-32.1206222</v>
      </c>
      <c r="KI2">
        <v>-31.583074100000001</v>
      </c>
      <c r="KJ2">
        <v>-31.092536299999999</v>
      </c>
      <c r="KK2">
        <v>-30.795347400000001</v>
      </c>
      <c r="KL2">
        <v>-30.655149000000002</v>
      </c>
      <c r="KM2">
        <v>-30.748645199999999</v>
      </c>
      <c r="KN2">
        <v>-31.120252199999999</v>
      </c>
      <c r="KO2">
        <v>-31.743290099999999</v>
      </c>
      <c r="KP2">
        <v>-32.521073600000001</v>
      </c>
      <c r="KQ2">
        <v>-33.070871400000001</v>
      </c>
      <c r="KR2">
        <v>-33.0480418</v>
      </c>
      <c r="KS2">
        <v>-32.734931500000002</v>
      </c>
      <c r="KT2">
        <v>-32.5021238</v>
      </c>
      <c r="KU2">
        <v>-32.231477699999999</v>
      </c>
      <c r="KV2">
        <v>-31.816436400000001</v>
      </c>
      <c r="KW2">
        <v>-31.3748799</v>
      </c>
      <c r="KX2">
        <v>-30.943157299999999</v>
      </c>
      <c r="KY2">
        <v>-30.565006499999999</v>
      </c>
      <c r="KZ2">
        <v>-30.387689999999999</v>
      </c>
      <c r="LA2">
        <v>-30.5174357</v>
      </c>
      <c r="LB2">
        <v>-30.767327900000002</v>
      </c>
      <c r="LC2">
        <v>-30.903291500000002</v>
      </c>
      <c r="LD2">
        <v>-31.1422755</v>
      </c>
      <c r="LE2">
        <v>-31.671054699999999</v>
      </c>
      <c r="LF2">
        <v>-31.9206255</v>
      </c>
      <c r="LG2">
        <v>-31.026896499999999</v>
      </c>
      <c r="LH2">
        <v>-30.001550900000002</v>
      </c>
      <c r="LI2">
        <v>-29.324127799999999</v>
      </c>
      <c r="LJ2">
        <v>-29.008270100000001</v>
      </c>
      <c r="LK2">
        <v>-28.841091599999999</v>
      </c>
      <c r="LL2">
        <v>-28.361446999999998</v>
      </c>
      <c r="LM2">
        <v>-27.752284800000002</v>
      </c>
      <c r="LN2">
        <v>-27.381574799999999</v>
      </c>
      <c r="LO2">
        <v>-27.403575</v>
      </c>
      <c r="LP2">
        <v>-27.813109900000001</v>
      </c>
      <c r="LQ2">
        <v>-28.515151100000001</v>
      </c>
      <c r="LR2">
        <v>-29.404907300000001</v>
      </c>
      <c r="LS2">
        <v>-30.378717999999999</v>
      </c>
      <c r="LT2">
        <v>-31.341909399999999</v>
      </c>
      <c r="LU2">
        <v>-31.091516500000001</v>
      </c>
      <c r="LV2">
        <v>-30.4139102</v>
      </c>
      <c r="LW2">
        <v>-29.5565447</v>
      </c>
      <c r="LX2">
        <v>-28.9563752</v>
      </c>
      <c r="LY2">
        <v>-28.613249799999998</v>
      </c>
      <c r="LZ2">
        <v>-28.397681500000001</v>
      </c>
      <c r="MA2">
        <v>-27.975615099999999</v>
      </c>
      <c r="MB2">
        <v>-27.5804264</v>
      </c>
      <c r="MC2">
        <v>-27.397133799999999</v>
      </c>
      <c r="MD2">
        <v>-27.372905899999999</v>
      </c>
      <c r="ME2">
        <v>-27.269616299999999</v>
      </c>
      <c r="MF2">
        <v>-27.438323499999999</v>
      </c>
      <c r="MG2">
        <v>-27.9723714</v>
      </c>
      <c r="MH2">
        <v>-28.7536804</v>
      </c>
      <c r="MI2">
        <v>-29.3311584</v>
      </c>
      <c r="MJ2">
        <v>-29.296520000000001</v>
      </c>
      <c r="MK2">
        <v>-28.998187000000001</v>
      </c>
      <c r="ML2">
        <v>-28.824479799999999</v>
      </c>
      <c r="MM2">
        <v>-29.027018300000002</v>
      </c>
      <c r="MN2">
        <v>-29.6172577</v>
      </c>
      <c r="MO2">
        <v>-30.502595400000001</v>
      </c>
      <c r="MP2">
        <v>-31.163276100000001</v>
      </c>
      <c r="MQ2">
        <v>-31.5925282</v>
      </c>
      <c r="MR2">
        <v>-31.7375434</v>
      </c>
      <c r="MS2">
        <v>-31.517948400000002</v>
      </c>
      <c r="MT2">
        <v>-31.178442499999999</v>
      </c>
      <c r="MU2">
        <v>-30.489778999999999</v>
      </c>
      <c r="MV2">
        <v>-29.236147299999999</v>
      </c>
      <c r="MW2">
        <v>-28.160089800000002</v>
      </c>
      <c r="MX2">
        <v>-27.300599299999998</v>
      </c>
      <c r="MY2">
        <v>-26.663299800000001</v>
      </c>
      <c r="MZ2">
        <v>-26.243218899999999</v>
      </c>
      <c r="NA2">
        <v>-25.912421899999998</v>
      </c>
      <c r="NB2">
        <v>-25.686697599999999</v>
      </c>
      <c r="NC2">
        <v>-25.635826300000002</v>
      </c>
      <c r="ND2">
        <v>-25.769811399999998</v>
      </c>
      <c r="NE2">
        <v>-26.0258644</v>
      </c>
      <c r="NF2">
        <v>-26.150607600000001</v>
      </c>
      <c r="NG2">
        <v>-26.027381200000001</v>
      </c>
      <c r="NH2">
        <v>-26.017107299999999</v>
      </c>
      <c r="NI2">
        <v>-26.0466555</v>
      </c>
      <c r="NJ2">
        <v>-26.067338299999999</v>
      </c>
      <c r="NK2">
        <v>-26.0155815</v>
      </c>
      <c r="NL2">
        <v>-25.838095800000001</v>
      </c>
      <c r="NM2">
        <v>-25.563020699999999</v>
      </c>
      <c r="NN2">
        <v>-25.2746353</v>
      </c>
      <c r="NO2">
        <v>-25.0523688</v>
      </c>
      <c r="NP2">
        <v>-24.740791399999999</v>
      </c>
      <c r="NQ2">
        <v>-24.6261306</v>
      </c>
      <c r="NR2">
        <v>-24.690952100000001</v>
      </c>
      <c r="NS2">
        <v>-24.795508999999999</v>
      </c>
      <c r="NT2">
        <v>-24.974251800000001</v>
      </c>
      <c r="NU2">
        <v>-25.310794099999999</v>
      </c>
      <c r="NV2">
        <v>-25.836190899999998</v>
      </c>
      <c r="NW2">
        <v>-26.040664700000001</v>
      </c>
      <c r="NX2">
        <v>-25.799785400000001</v>
      </c>
      <c r="NY2">
        <v>-25.627988899999998</v>
      </c>
      <c r="NZ2">
        <v>-25.553614199999998</v>
      </c>
      <c r="OA2">
        <v>-25.674377100000001</v>
      </c>
      <c r="OB2">
        <v>-25.6809856</v>
      </c>
      <c r="OC2">
        <v>-25.630795899999999</v>
      </c>
      <c r="OD2">
        <v>-25.5417399</v>
      </c>
      <c r="OE2">
        <v>-25.2825396</v>
      </c>
      <c r="OF2">
        <v>-24.894932300000001</v>
      </c>
      <c r="OG2">
        <v>-24.6200984</v>
      </c>
      <c r="OH2">
        <v>-24.626495999999999</v>
      </c>
      <c r="OI2">
        <v>-24.8581717</v>
      </c>
      <c r="OJ2">
        <v>-25.018950100000001</v>
      </c>
      <c r="OK2">
        <v>-25.067908800000001</v>
      </c>
      <c r="OL2">
        <v>-24.918505700000001</v>
      </c>
      <c r="OM2">
        <v>-24.7556698</v>
      </c>
      <c r="ON2">
        <v>-24.784344399999998</v>
      </c>
      <c r="OO2">
        <v>-25.062040100000001</v>
      </c>
      <c r="OP2">
        <v>-25.558809199999999</v>
      </c>
      <c r="OQ2">
        <v>-26.038162199999999</v>
      </c>
      <c r="OR2">
        <v>-26.059129200000001</v>
      </c>
      <c r="OS2">
        <v>-25.3996</v>
      </c>
      <c r="OT2">
        <v>-24.652536300000001</v>
      </c>
      <c r="OU2">
        <v>-24.100031900000001</v>
      </c>
      <c r="OV2">
        <v>-23.811239199999999</v>
      </c>
      <c r="OW2">
        <v>-23.8263058</v>
      </c>
      <c r="OX2">
        <v>-24.142588199999999</v>
      </c>
      <c r="OY2">
        <v>-24.7432637</v>
      </c>
      <c r="OZ2">
        <v>-25.586989899999999</v>
      </c>
      <c r="PA2">
        <v>-26.3017757</v>
      </c>
      <c r="PB2">
        <v>-26.452786100000001</v>
      </c>
      <c r="PC2">
        <v>-25.742236299999998</v>
      </c>
      <c r="PD2">
        <v>-25.470700000000001</v>
      </c>
      <c r="PE2">
        <v>-25.491053099999998</v>
      </c>
      <c r="PF2">
        <v>-25.526851300000001</v>
      </c>
      <c r="PG2">
        <v>-25.497229600000001</v>
      </c>
      <c r="PH2">
        <v>-25.0245788</v>
      </c>
      <c r="PI2">
        <v>-24.773040200000001</v>
      </c>
      <c r="PJ2">
        <v>-24.913606300000001</v>
      </c>
      <c r="PK2">
        <v>-25.359273399999999</v>
      </c>
      <c r="PL2">
        <v>-25.846920600000001</v>
      </c>
      <c r="PM2">
        <v>-25.951846</v>
      </c>
      <c r="PN2">
        <v>-25.647920899999999</v>
      </c>
      <c r="PO2">
        <v>-25.397669199999999</v>
      </c>
      <c r="PP2">
        <v>-25.321397600000001</v>
      </c>
      <c r="PQ2">
        <v>-25.328499000000001</v>
      </c>
      <c r="PR2">
        <v>-25.2469848</v>
      </c>
      <c r="PS2">
        <v>-25.019406799999999</v>
      </c>
      <c r="PT2">
        <v>-24.713338799999999</v>
      </c>
      <c r="PU2">
        <v>-24.470609499999998</v>
      </c>
      <c r="PV2">
        <v>-24.377615599999999</v>
      </c>
      <c r="PW2">
        <v>-24.4584595</v>
      </c>
      <c r="PX2">
        <v>-24.634647699999999</v>
      </c>
      <c r="PY2">
        <v>-24.697552099999999</v>
      </c>
      <c r="PZ2">
        <v>-24.586168600000001</v>
      </c>
      <c r="QA2">
        <v>-24.2391954</v>
      </c>
      <c r="QB2">
        <v>-23.720082999999999</v>
      </c>
      <c r="QC2">
        <v>-23.171498199999998</v>
      </c>
      <c r="QD2">
        <v>-22.5588111</v>
      </c>
      <c r="QE2">
        <v>-22.369377499999999</v>
      </c>
      <c r="QF2">
        <v>-22.3415477</v>
      </c>
      <c r="QG2">
        <v>-22.597965800000001</v>
      </c>
      <c r="QH2">
        <v>-22.927541300000001</v>
      </c>
      <c r="QI2">
        <v>-23.208691300000002</v>
      </c>
      <c r="QJ2">
        <v>-23.244293599999999</v>
      </c>
      <c r="QK2">
        <v>-22.989094600000001</v>
      </c>
      <c r="QL2">
        <v>-22.734902099999999</v>
      </c>
      <c r="QM2">
        <v>-22.585255799999999</v>
      </c>
      <c r="QN2">
        <v>-22.516358799999999</v>
      </c>
      <c r="QO2">
        <v>-22.517621299999998</v>
      </c>
      <c r="QP2">
        <v>-22.469878999999999</v>
      </c>
      <c r="QQ2">
        <v>-22.376358400000001</v>
      </c>
      <c r="QR2">
        <v>-22.227418100000001</v>
      </c>
      <c r="QS2">
        <v>-22.1687349</v>
      </c>
      <c r="QT2">
        <v>-22.322843500000001</v>
      </c>
      <c r="QU2">
        <v>-22.653785899999999</v>
      </c>
      <c r="QV2">
        <v>-23.153208299999999</v>
      </c>
      <c r="QW2">
        <v>-23.770960800000001</v>
      </c>
      <c r="QX2">
        <v>-24.185100599999998</v>
      </c>
      <c r="QY2">
        <v>-23.9624855</v>
      </c>
      <c r="QZ2">
        <v>-23.428505699999999</v>
      </c>
      <c r="RA2">
        <v>-22.829277399999999</v>
      </c>
      <c r="RB2">
        <v>-22.2715061</v>
      </c>
      <c r="RC2">
        <v>-21.8128162</v>
      </c>
      <c r="RD2">
        <v>-21.4507747</v>
      </c>
      <c r="RE2">
        <v>-21.180527099999999</v>
      </c>
      <c r="RF2">
        <v>-21.130310900000001</v>
      </c>
      <c r="RG2">
        <v>-21.429056299999999</v>
      </c>
      <c r="RH2">
        <v>-22.142333699999998</v>
      </c>
      <c r="RI2">
        <v>-23.104008799999999</v>
      </c>
      <c r="RJ2">
        <v>-23.5235913</v>
      </c>
      <c r="RK2">
        <v>-23.003035000000001</v>
      </c>
      <c r="RL2">
        <v>-22.1794771</v>
      </c>
      <c r="RM2">
        <v>-21.467809299999999</v>
      </c>
      <c r="RN2">
        <v>-21.0628229</v>
      </c>
      <c r="RO2">
        <v>-20.9371157</v>
      </c>
      <c r="RP2">
        <v>-21.086258999999998</v>
      </c>
      <c r="RQ2">
        <v>-21.3759272</v>
      </c>
      <c r="RR2">
        <v>-21.544112299999998</v>
      </c>
      <c r="RS2">
        <v>-21.4277707</v>
      </c>
      <c r="RT2">
        <v>-21.0620726</v>
      </c>
      <c r="RU2">
        <v>-20.249244900000001</v>
      </c>
      <c r="RV2">
        <v>-19.5798667</v>
      </c>
      <c r="RW2">
        <v>-19.208051999999999</v>
      </c>
      <c r="RX2">
        <v>-19.146440599999998</v>
      </c>
      <c r="RY2">
        <v>-19.3359627</v>
      </c>
      <c r="RZ2">
        <v>-19.6616353</v>
      </c>
      <c r="SA2">
        <v>-19.760125599999999</v>
      </c>
      <c r="SB2">
        <v>-19.624881800000001</v>
      </c>
      <c r="SC2">
        <v>-19.3121008</v>
      </c>
      <c r="SD2">
        <v>-18.6935115</v>
      </c>
      <c r="SE2">
        <v>-18.143464900000001</v>
      </c>
      <c r="SF2">
        <v>-17.737636999999999</v>
      </c>
      <c r="SG2">
        <v>-17.371233799999999</v>
      </c>
      <c r="SH2">
        <v>-17.059584000000001</v>
      </c>
      <c r="SI2">
        <v>-16.749656900000002</v>
      </c>
      <c r="SJ2">
        <v>-16.396092899999999</v>
      </c>
      <c r="SK2">
        <v>-16.033365499999999</v>
      </c>
      <c r="SL2">
        <v>-15.708386300000001</v>
      </c>
      <c r="SM2">
        <v>-15.5203422</v>
      </c>
      <c r="SN2">
        <v>-15.5886792</v>
      </c>
      <c r="SO2">
        <v>-15.811292399999999</v>
      </c>
      <c r="SP2">
        <v>-15.784859900000001</v>
      </c>
      <c r="SQ2">
        <v>-15.512311499999999</v>
      </c>
      <c r="SR2">
        <v>-15.202553699999999</v>
      </c>
      <c r="SS2">
        <v>-15.029351699999999</v>
      </c>
    </row>
    <row r="3" spans="1:513" x14ac:dyDescent="0.2">
      <c r="A3" t="s">
        <v>2</v>
      </c>
      <c r="B3">
        <v>0</v>
      </c>
      <c r="C3">
        <v>11.850635799999999</v>
      </c>
      <c r="D3">
        <v>5.7196226000000001</v>
      </c>
      <c r="E3">
        <v>-7.6867213999999997</v>
      </c>
      <c r="F3">
        <v>0.93339399999999995</v>
      </c>
      <c r="G3">
        <v>-2.7988575</v>
      </c>
      <c r="H3">
        <v>-10.983435099999999</v>
      </c>
      <c r="I3">
        <v>-3.8439755</v>
      </c>
      <c r="J3">
        <v>-7.5150920000000001</v>
      </c>
      <c r="K3">
        <v>-16.190558100000001</v>
      </c>
      <c r="L3">
        <v>-19.916879699999999</v>
      </c>
      <c r="M3">
        <v>-18.270550499999999</v>
      </c>
      <c r="N3">
        <v>-9.8949412999999993</v>
      </c>
      <c r="O3">
        <v>-6.1060280000000002</v>
      </c>
      <c r="P3">
        <v>-4.9636703000000004</v>
      </c>
      <c r="Q3">
        <v>-5.7897271999999997</v>
      </c>
      <c r="R3">
        <v>-8.3068810000000006</v>
      </c>
      <c r="S3">
        <v>-12.1089346</v>
      </c>
      <c r="T3">
        <v>-15.522762500000001</v>
      </c>
      <c r="U3">
        <v>-15.9503121</v>
      </c>
      <c r="V3">
        <v>-15.4820013</v>
      </c>
      <c r="W3">
        <v>-15.111503900000001</v>
      </c>
      <c r="X3">
        <v>-14.671754999999999</v>
      </c>
      <c r="Y3">
        <v>-14.8082507</v>
      </c>
      <c r="Z3">
        <v>-16.1107716</v>
      </c>
      <c r="AA3">
        <v>-18.707556199999999</v>
      </c>
      <c r="AB3">
        <v>-21.541788400000002</v>
      </c>
      <c r="AC3">
        <v>-22.800682399999999</v>
      </c>
      <c r="AD3">
        <v>-21.821390399999999</v>
      </c>
      <c r="AE3">
        <v>-20.893031199999999</v>
      </c>
      <c r="AF3">
        <v>-19.1709912</v>
      </c>
      <c r="AG3">
        <v>-17.476886400000001</v>
      </c>
      <c r="AH3">
        <v>-16.6367422</v>
      </c>
      <c r="AI3">
        <v>-15.2283072</v>
      </c>
      <c r="AJ3">
        <v>-13.6395108</v>
      </c>
      <c r="AK3">
        <v>-12.4120404</v>
      </c>
      <c r="AL3">
        <v>-11.833162</v>
      </c>
      <c r="AM3">
        <v>-12.0484201</v>
      </c>
      <c r="AN3">
        <v>-13.149807900000001</v>
      </c>
      <c r="AO3">
        <v>-15.250385400000001</v>
      </c>
      <c r="AP3">
        <v>-18.226773600000001</v>
      </c>
      <c r="AQ3">
        <v>-20.475566600000001</v>
      </c>
      <c r="AR3">
        <v>-19.866395499999999</v>
      </c>
      <c r="AS3">
        <v>-18.192232499999999</v>
      </c>
      <c r="AT3">
        <v>-16.7709285</v>
      </c>
      <c r="AU3">
        <v>-15.6373035</v>
      </c>
      <c r="AV3">
        <v>-14.9380167</v>
      </c>
      <c r="AW3">
        <v>-14.8737236</v>
      </c>
      <c r="AX3">
        <v>-15.282952</v>
      </c>
      <c r="AY3">
        <v>-15.7823128</v>
      </c>
      <c r="AZ3">
        <v>-15.7995556</v>
      </c>
      <c r="BA3">
        <v>-15.109596399999999</v>
      </c>
      <c r="BB3">
        <v>-14.164892500000001</v>
      </c>
      <c r="BC3">
        <v>-13.4772272</v>
      </c>
      <c r="BD3">
        <v>-13.2530538</v>
      </c>
      <c r="BE3">
        <v>-13.4309037</v>
      </c>
      <c r="BF3">
        <v>-13.7265137</v>
      </c>
      <c r="BG3">
        <v>-13.805942</v>
      </c>
      <c r="BH3">
        <v>-13.607609399999999</v>
      </c>
      <c r="BI3">
        <v>-13.348483999999999</v>
      </c>
      <c r="BJ3">
        <v>-13.2555754</v>
      </c>
      <c r="BK3">
        <v>-13.393476700000001</v>
      </c>
      <c r="BL3">
        <v>-13.6237025</v>
      </c>
      <c r="BM3">
        <v>-13.6693125</v>
      </c>
      <c r="BN3">
        <v>-13.3628842</v>
      </c>
      <c r="BO3">
        <v>-12.8599446</v>
      </c>
      <c r="BP3">
        <v>-12.455986899999999</v>
      </c>
      <c r="BQ3">
        <v>-12.328643700000001</v>
      </c>
      <c r="BR3">
        <v>-12.49973</v>
      </c>
      <c r="BS3">
        <v>-12.890248100000001</v>
      </c>
      <c r="BT3">
        <v>-13.358595299999999</v>
      </c>
      <c r="BU3">
        <v>-13.726846500000001</v>
      </c>
      <c r="BV3">
        <v>-13.8731338</v>
      </c>
      <c r="BW3">
        <v>-13.8479557</v>
      </c>
      <c r="BX3">
        <v>-13.787312</v>
      </c>
      <c r="BY3">
        <v>-13.789339999999999</v>
      </c>
      <c r="BZ3">
        <v>-13.927320399999999</v>
      </c>
      <c r="CA3">
        <v>-14.1860728</v>
      </c>
      <c r="CB3">
        <v>-14.5006802</v>
      </c>
      <c r="CC3">
        <v>-14.8425473</v>
      </c>
      <c r="CD3">
        <v>-15.202583199999999</v>
      </c>
      <c r="CE3">
        <v>-15.499158700000001</v>
      </c>
      <c r="CF3">
        <v>-15.6419137</v>
      </c>
      <c r="CG3">
        <v>-15.7257272</v>
      </c>
      <c r="CH3">
        <v>-15.955315499999999</v>
      </c>
      <c r="CI3">
        <v>-16.4051075</v>
      </c>
      <c r="CJ3">
        <v>-16.9209891</v>
      </c>
      <c r="CK3">
        <v>-17.219384399999999</v>
      </c>
      <c r="CL3">
        <v>-17.177993799999999</v>
      </c>
      <c r="CM3">
        <v>-16.910986600000001</v>
      </c>
      <c r="CN3">
        <v>-16.555220599999998</v>
      </c>
      <c r="CO3">
        <v>-16.2488417</v>
      </c>
      <c r="CP3">
        <v>-16.099882699999998</v>
      </c>
      <c r="CQ3">
        <v>-16.141736999999999</v>
      </c>
      <c r="CR3">
        <v>-16.350896299999999</v>
      </c>
      <c r="CS3">
        <v>-16.651502799999999</v>
      </c>
      <c r="CT3">
        <v>-16.953043600000001</v>
      </c>
      <c r="CU3">
        <v>-17.2091563</v>
      </c>
      <c r="CV3">
        <v>-17.415400000000002</v>
      </c>
      <c r="CW3">
        <v>-17.549433700000002</v>
      </c>
      <c r="CX3">
        <v>-17.5702529</v>
      </c>
      <c r="CY3">
        <v>-17.516370599999998</v>
      </c>
      <c r="CZ3">
        <v>-17.545766100000002</v>
      </c>
      <c r="DA3">
        <v>-17.817703000000002</v>
      </c>
      <c r="DB3">
        <v>-18.3624528</v>
      </c>
      <c r="DC3">
        <v>-19.048011500000001</v>
      </c>
      <c r="DD3">
        <v>-19.659171400000002</v>
      </c>
      <c r="DE3">
        <v>-20.065917899999999</v>
      </c>
      <c r="DF3">
        <v>-20.288194300000001</v>
      </c>
      <c r="DG3">
        <v>-20.3974163</v>
      </c>
      <c r="DH3">
        <v>-20.477127500000002</v>
      </c>
      <c r="DI3">
        <v>-20.6567662</v>
      </c>
      <c r="DJ3">
        <v>-21.0508019</v>
      </c>
      <c r="DK3">
        <v>-21.670141600000001</v>
      </c>
      <c r="DL3">
        <v>-22.378553199999999</v>
      </c>
      <c r="DM3">
        <v>-22.941262600000002</v>
      </c>
      <c r="DN3">
        <v>-23.1918346</v>
      </c>
      <c r="DO3">
        <v>-23.1751115</v>
      </c>
      <c r="DP3">
        <v>-23.135587900000001</v>
      </c>
      <c r="DQ3">
        <v>-23.196320700000001</v>
      </c>
      <c r="DR3">
        <v>-23.201213200000002</v>
      </c>
      <c r="DS3">
        <v>-23.263958800000001</v>
      </c>
      <c r="DT3">
        <v>-23.442633900000001</v>
      </c>
      <c r="DU3">
        <v>-23.7008765</v>
      </c>
      <c r="DV3">
        <v>-23.8638257</v>
      </c>
      <c r="DW3">
        <v>-23.8243346</v>
      </c>
      <c r="DX3">
        <v>-23.6384987</v>
      </c>
      <c r="DY3">
        <v>-23.267338500000001</v>
      </c>
      <c r="DZ3">
        <v>-22.781024800000001</v>
      </c>
      <c r="EA3">
        <v>-22.336037699999999</v>
      </c>
      <c r="EB3">
        <v>-22.0631865</v>
      </c>
      <c r="EC3">
        <v>-21.975551500000002</v>
      </c>
      <c r="ED3">
        <v>-22.007572100000001</v>
      </c>
      <c r="EE3">
        <v>-22.207633999999999</v>
      </c>
      <c r="EF3">
        <v>-22.5013857</v>
      </c>
      <c r="EG3">
        <v>-22.764294100000001</v>
      </c>
      <c r="EH3">
        <v>-22.944292399999998</v>
      </c>
      <c r="EI3">
        <v>-23.107326100000002</v>
      </c>
      <c r="EJ3">
        <v>-23.371162000000002</v>
      </c>
      <c r="EK3">
        <v>-23.811970500000001</v>
      </c>
      <c r="EL3">
        <v>-24.393546099999998</v>
      </c>
      <c r="EM3">
        <v>-24.929630599999999</v>
      </c>
      <c r="EN3">
        <v>-25.1878277</v>
      </c>
      <c r="EO3">
        <v>-25.033219899999999</v>
      </c>
      <c r="EP3">
        <v>-24.591263900000001</v>
      </c>
      <c r="EQ3">
        <v>-24.121237000000001</v>
      </c>
      <c r="ER3">
        <v>-23.815982000000002</v>
      </c>
      <c r="ES3">
        <v>-23.736484099999998</v>
      </c>
      <c r="ET3">
        <v>-23.783249900000001</v>
      </c>
      <c r="EU3">
        <v>-23.7409374</v>
      </c>
      <c r="EV3">
        <v>-23.5067284</v>
      </c>
      <c r="EW3">
        <v>-23.2405309</v>
      </c>
      <c r="EX3">
        <v>-23.150211599999999</v>
      </c>
      <c r="EY3">
        <v>-23.2629111</v>
      </c>
      <c r="EZ3">
        <v>-23.437912300000001</v>
      </c>
      <c r="FA3">
        <v>-23.5114822</v>
      </c>
      <c r="FB3">
        <v>-23.425686500000001</v>
      </c>
      <c r="FC3">
        <v>-23.237372000000001</v>
      </c>
      <c r="FD3">
        <v>-23.038520900000002</v>
      </c>
      <c r="FE3">
        <v>-22.877273200000001</v>
      </c>
      <c r="FF3">
        <v>-22.7588212</v>
      </c>
      <c r="FG3">
        <v>-22.698620500000001</v>
      </c>
      <c r="FH3">
        <v>-22.736810599999998</v>
      </c>
      <c r="FI3">
        <v>-22.894943000000001</v>
      </c>
      <c r="FJ3">
        <v>-23.162810400000001</v>
      </c>
      <c r="FK3">
        <v>-23.526666299999999</v>
      </c>
      <c r="FL3">
        <v>-23.959115199999999</v>
      </c>
      <c r="FM3">
        <v>-24.3856739</v>
      </c>
      <c r="FN3">
        <v>-24.703726400000001</v>
      </c>
      <c r="FO3">
        <v>-24.83118</v>
      </c>
      <c r="FP3">
        <v>-24.750716700000002</v>
      </c>
      <c r="FQ3">
        <v>-24.5391449</v>
      </c>
      <c r="FR3">
        <v>-24.3325107</v>
      </c>
      <c r="FS3">
        <v>-24.257437199999998</v>
      </c>
      <c r="FT3">
        <v>-24.392692799999999</v>
      </c>
      <c r="FU3">
        <v>-24.7611852</v>
      </c>
      <c r="FV3">
        <v>-25.329757399999998</v>
      </c>
      <c r="FW3">
        <v>-26.015409600000002</v>
      </c>
      <c r="FX3">
        <v>-26.7024048</v>
      </c>
      <c r="FY3">
        <v>-27.261527300000001</v>
      </c>
      <c r="FZ3">
        <v>-27.5618686</v>
      </c>
      <c r="GA3">
        <v>-27.517679699999999</v>
      </c>
      <c r="GB3">
        <v>-27.239481900000001</v>
      </c>
      <c r="GC3">
        <v>-26.9546864</v>
      </c>
      <c r="GD3">
        <v>-26.813111899999999</v>
      </c>
      <c r="GE3">
        <v>-26.8465822</v>
      </c>
      <c r="GF3">
        <v>-26.976605500000002</v>
      </c>
      <c r="GG3">
        <v>-27.104855700000002</v>
      </c>
      <c r="GH3">
        <v>-27.217691599999998</v>
      </c>
      <c r="GI3">
        <v>-27.3795042</v>
      </c>
      <c r="GJ3">
        <v>-27.639738300000001</v>
      </c>
      <c r="GK3">
        <v>-28.046444300000001</v>
      </c>
      <c r="GL3">
        <v>-28.6342064</v>
      </c>
      <c r="GM3">
        <v>-29.278538399999999</v>
      </c>
      <c r="GN3">
        <v>-29.601185600000001</v>
      </c>
      <c r="GO3">
        <v>-29.693647599999998</v>
      </c>
      <c r="GP3">
        <v>-29.4862574</v>
      </c>
      <c r="GQ3">
        <v>-29.4486375</v>
      </c>
      <c r="GR3">
        <v>-29.512186100000001</v>
      </c>
      <c r="GS3">
        <v>-29.547835800000001</v>
      </c>
      <c r="GT3">
        <v>-29.543408400000001</v>
      </c>
      <c r="GU3">
        <v>-29.589388199999998</v>
      </c>
      <c r="GV3">
        <v>-29.6060968</v>
      </c>
      <c r="GW3">
        <v>-29.273843500000002</v>
      </c>
      <c r="GX3">
        <v>-29.020369599999999</v>
      </c>
      <c r="GY3">
        <v>-29.0702836</v>
      </c>
      <c r="GZ3">
        <v>-29.460258799999998</v>
      </c>
      <c r="HA3">
        <v>-29.92144</v>
      </c>
      <c r="HB3">
        <v>-30.097063500000001</v>
      </c>
      <c r="HC3">
        <v>-30.140167699999999</v>
      </c>
      <c r="HD3">
        <v>-30.037588899999999</v>
      </c>
      <c r="HE3">
        <v>-29.755438399999999</v>
      </c>
      <c r="HF3">
        <v>-29.282644000000001</v>
      </c>
      <c r="HG3">
        <v>-28.6939922</v>
      </c>
      <c r="HH3">
        <v>-28.3138425</v>
      </c>
      <c r="HI3">
        <v>-28.25582</v>
      </c>
      <c r="HJ3">
        <v>-28.352798</v>
      </c>
      <c r="HK3">
        <v>-28.4159173</v>
      </c>
      <c r="HL3">
        <v>-28.494456199999998</v>
      </c>
      <c r="HM3">
        <v>-28.736830600000001</v>
      </c>
      <c r="HN3">
        <v>-29.199766499999999</v>
      </c>
      <c r="HO3">
        <v>-29.787402400000001</v>
      </c>
      <c r="HP3">
        <v>-30.464278199999999</v>
      </c>
      <c r="HQ3">
        <v>-31.1137123</v>
      </c>
      <c r="HR3">
        <v>-31.3971783</v>
      </c>
      <c r="HS3">
        <v>-31.231483699999998</v>
      </c>
      <c r="HT3">
        <v>-30.5743647</v>
      </c>
      <c r="HU3">
        <v>-29.832484300000001</v>
      </c>
      <c r="HV3">
        <v>-29.267870200000001</v>
      </c>
      <c r="HW3">
        <v>-28.814415</v>
      </c>
      <c r="HX3">
        <v>-28.537718399999999</v>
      </c>
      <c r="HY3">
        <v>-28.4187522</v>
      </c>
      <c r="HZ3">
        <v>-28.423610700000001</v>
      </c>
      <c r="IA3">
        <v>-28.524980500000002</v>
      </c>
      <c r="IB3">
        <v>-28.680412100000002</v>
      </c>
      <c r="IC3">
        <v>-28.774203100000001</v>
      </c>
      <c r="ID3">
        <v>-28.7098683</v>
      </c>
      <c r="IE3">
        <v>-28.602900300000002</v>
      </c>
      <c r="IF3">
        <v>-28.480266799999999</v>
      </c>
      <c r="IG3">
        <v>-28.328496399999999</v>
      </c>
      <c r="IH3">
        <v>-28.1798058</v>
      </c>
      <c r="II3">
        <v>-28.0722171</v>
      </c>
      <c r="IJ3">
        <v>-28.0623963</v>
      </c>
      <c r="IK3">
        <v>-27.819992299999999</v>
      </c>
      <c r="IL3">
        <v>-27.674055599999999</v>
      </c>
      <c r="IM3">
        <v>-27.705501900000002</v>
      </c>
      <c r="IN3">
        <v>-27.8036879</v>
      </c>
      <c r="IO3">
        <v>-27.873055799999999</v>
      </c>
      <c r="IP3">
        <v>-27.911899500000001</v>
      </c>
      <c r="IQ3">
        <v>-28.003890999999999</v>
      </c>
      <c r="IR3">
        <v>-28.212368999999999</v>
      </c>
      <c r="IS3">
        <v>-28.465116900000002</v>
      </c>
      <c r="IT3">
        <v>-28.693869200000002</v>
      </c>
      <c r="IU3">
        <v>-28.9187899</v>
      </c>
      <c r="IV3">
        <v>-29.1853321</v>
      </c>
      <c r="IW3">
        <v>-29.502703</v>
      </c>
      <c r="IX3">
        <v>-29.488876600000001</v>
      </c>
      <c r="IY3">
        <v>-29.373042099999999</v>
      </c>
      <c r="IZ3">
        <v>-29.4071748</v>
      </c>
      <c r="JA3">
        <v>-29.5693588</v>
      </c>
      <c r="JB3">
        <v>-29.8418989</v>
      </c>
      <c r="JC3">
        <v>-30.046570299999999</v>
      </c>
      <c r="JD3">
        <v>-30.2732271</v>
      </c>
      <c r="JE3">
        <v>-30.712687800000001</v>
      </c>
      <c r="JF3">
        <v>-31.315874999999998</v>
      </c>
      <c r="JG3">
        <v>-31.9571352</v>
      </c>
      <c r="JH3">
        <v>-32.488444000000001</v>
      </c>
      <c r="JI3">
        <v>-32.788090599999997</v>
      </c>
      <c r="JJ3">
        <v>-32.839202800000002</v>
      </c>
      <c r="JK3">
        <v>-32.773412200000003</v>
      </c>
      <c r="JL3">
        <v>-32.749313600000001</v>
      </c>
      <c r="JM3">
        <v>-32.723962299999997</v>
      </c>
      <c r="JN3">
        <v>-32.480289499999998</v>
      </c>
      <c r="JO3">
        <v>-32.365200999999999</v>
      </c>
      <c r="JP3">
        <v>-32.5259486</v>
      </c>
      <c r="JQ3">
        <v>-32.848286199999997</v>
      </c>
      <c r="JR3">
        <v>-33.298777399999999</v>
      </c>
      <c r="JS3">
        <v>-33.981046200000002</v>
      </c>
      <c r="JT3">
        <v>-34.864803899999998</v>
      </c>
      <c r="JU3">
        <v>-35.797811199999998</v>
      </c>
      <c r="JV3">
        <v>-35.817447100000003</v>
      </c>
      <c r="JW3">
        <v>-35.366545899999998</v>
      </c>
      <c r="JX3">
        <v>-34.539349299999998</v>
      </c>
      <c r="JY3">
        <v>-33.9079111</v>
      </c>
      <c r="JZ3">
        <v>-33.512804199999998</v>
      </c>
      <c r="KA3">
        <v>-33.362577799999997</v>
      </c>
      <c r="KB3">
        <v>-33.3635205</v>
      </c>
      <c r="KC3">
        <v>-33.4288867</v>
      </c>
      <c r="KD3">
        <v>-33.592609600000003</v>
      </c>
      <c r="KE3">
        <v>-33.858635</v>
      </c>
      <c r="KF3">
        <v>-33.339287900000002</v>
      </c>
      <c r="KG3">
        <v>-32.846701600000003</v>
      </c>
      <c r="KH3">
        <v>-32.4146888</v>
      </c>
      <c r="KI3">
        <v>-31.895943800000001</v>
      </c>
      <c r="KJ3">
        <v>-31.530623899999998</v>
      </c>
      <c r="KK3">
        <v>-31.493448900000001</v>
      </c>
      <c r="KL3">
        <v>-31.841703899999999</v>
      </c>
      <c r="KM3">
        <v>-32.579493499999998</v>
      </c>
      <c r="KN3">
        <v>-33.3537611</v>
      </c>
      <c r="KO3">
        <v>-33.137596600000002</v>
      </c>
      <c r="KP3">
        <v>-32.579662399999997</v>
      </c>
      <c r="KQ3">
        <v>-32.021945500000001</v>
      </c>
      <c r="KR3">
        <v>-31.735595199999999</v>
      </c>
      <c r="KS3">
        <v>-31.778023300000001</v>
      </c>
      <c r="KT3">
        <v>-32.124494599999998</v>
      </c>
      <c r="KU3">
        <v>-32.906896600000003</v>
      </c>
      <c r="KV3">
        <v>-33.728177799999997</v>
      </c>
      <c r="KW3">
        <v>-33.611485999999999</v>
      </c>
      <c r="KX3">
        <v>-33.259813100000002</v>
      </c>
      <c r="KY3">
        <v>-32.682214999999999</v>
      </c>
      <c r="KZ3">
        <v>-32.383953499999997</v>
      </c>
      <c r="LA3">
        <v>-31.874709899999999</v>
      </c>
      <c r="LB3">
        <v>-31.2239127</v>
      </c>
      <c r="LC3">
        <v>-30.777731800000002</v>
      </c>
      <c r="LD3">
        <v>-30.4941937</v>
      </c>
      <c r="LE3">
        <v>-30.3792738</v>
      </c>
      <c r="LF3">
        <v>-30.437299599999999</v>
      </c>
      <c r="LG3">
        <v>-30.711957000000002</v>
      </c>
      <c r="LH3">
        <v>-31.159798200000001</v>
      </c>
      <c r="LI3">
        <v>-31.659756300000002</v>
      </c>
      <c r="LJ3">
        <v>-31.701641899999998</v>
      </c>
      <c r="LK3">
        <v>-31.572046199999999</v>
      </c>
      <c r="LL3">
        <v>-31.599979699999999</v>
      </c>
      <c r="LM3">
        <v>-31.67586</v>
      </c>
      <c r="LN3">
        <v>-31.511412100000001</v>
      </c>
      <c r="LO3">
        <v>-31.090834999999998</v>
      </c>
      <c r="LP3">
        <v>-30.483953799999998</v>
      </c>
      <c r="LQ3">
        <v>-30.132788999999999</v>
      </c>
      <c r="LR3">
        <v>-30.132480099999999</v>
      </c>
      <c r="LS3">
        <v>-30.295233799999998</v>
      </c>
      <c r="LT3">
        <v>-30.422550900000001</v>
      </c>
      <c r="LU3">
        <v>-30.464934199999998</v>
      </c>
      <c r="LV3">
        <v>-30.4897609</v>
      </c>
      <c r="LW3">
        <v>-30.599874499999999</v>
      </c>
      <c r="LX3">
        <v>-30.765601</v>
      </c>
      <c r="LY3">
        <v>-30.761415100000001</v>
      </c>
      <c r="LZ3">
        <v>-30.2348854</v>
      </c>
      <c r="MA3">
        <v>-29.796079800000001</v>
      </c>
      <c r="MB3">
        <v>-29.6539492</v>
      </c>
      <c r="MC3">
        <v>-29.811586800000001</v>
      </c>
      <c r="MD3">
        <v>-30.147190599999998</v>
      </c>
      <c r="ME3">
        <v>-30.201333999999999</v>
      </c>
      <c r="MF3">
        <v>-29.476741799999999</v>
      </c>
      <c r="MG3">
        <v>-28.914979599999999</v>
      </c>
      <c r="MH3">
        <v>-28.597642700000002</v>
      </c>
      <c r="MI3">
        <v>-28.51257</v>
      </c>
      <c r="MJ3">
        <v>-28.722419500000001</v>
      </c>
      <c r="MK3">
        <v>-29.201481399999999</v>
      </c>
      <c r="ML3">
        <v>-29.219115500000001</v>
      </c>
      <c r="MM3">
        <v>-29.239056300000001</v>
      </c>
      <c r="MN3">
        <v>-29.195552299999999</v>
      </c>
      <c r="MO3">
        <v>-29.0334766</v>
      </c>
      <c r="MP3">
        <v>-28.992032200000001</v>
      </c>
      <c r="MQ3">
        <v>-28.8002517</v>
      </c>
      <c r="MR3">
        <v>-28.4410484</v>
      </c>
      <c r="MS3">
        <v>-28.350322899999998</v>
      </c>
      <c r="MT3">
        <v>-28.572163</v>
      </c>
      <c r="MU3">
        <v>-29.035950100000001</v>
      </c>
      <c r="MV3">
        <v>-29.778072000000002</v>
      </c>
      <c r="MW3">
        <v>-29.4667283</v>
      </c>
      <c r="MX3">
        <v>-29.122427800000001</v>
      </c>
      <c r="MY3">
        <v>-28.805436100000001</v>
      </c>
      <c r="MZ3">
        <v>-28.030254200000002</v>
      </c>
      <c r="NA3">
        <v>-27.6449052</v>
      </c>
      <c r="NB3">
        <v>-27.610800399999999</v>
      </c>
      <c r="NC3">
        <v>-27.730053399999999</v>
      </c>
      <c r="ND3">
        <v>-27.635897499999999</v>
      </c>
      <c r="NE3">
        <v>-27.151492900000001</v>
      </c>
      <c r="NF3">
        <v>-26.6066036</v>
      </c>
      <c r="NG3">
        <v>-26.219614400000001</v>
      </c>
      <c r="NH3">
        <v>-26.0474481</v>
      </c>
      <c r="NI3">
        <v>-25.979437799999999</v>
      </c>
      <c r="NJ3">
        <v>-25.846387700000001</v>
      </c>
      <c r="NK3">
        <v>-25.735371900000001</v>
      </c>
      <c r="NL3">
        <v>-25.847505300000002</v>
      </c>
      <c r="NM3">
        <v>-25.796602799999999</v>
      </c>
      <c r="NN3">
        <v>-26.144460599999999</v>
      </c>
      <c r="NO3">
        <v>-26.907112399999999</v>
      </c>
      <c r="NP3">
        <v>-27.523811500000001</v>
      </c>
      <c r="NQ3">
        <v>-27.537555600000001</v>
      </c>
      <c r="NR3">
        <v>-27.295348400000002</v>
      </c>
      <c r="NS3">
        <v>-26.934980800000002</v>
      </c>
      <c r="NT3">
        <v>-26.255573200000001</v>
      </c>
      <c r="NU3">
        <v>-25.442594199999998</v>
      </c>
      <c r="NV3">
        <v>-24.784387500000001</v>
      </c>
      <c r="NW3">
        <v>-24.452455400000002</v>
      </c>
      <c r="NX3">
        <v>-24.520774100000001</v>
      </c>
      <c r="NY3">
        <v>-24.949754899999999</v>
      </c>
      <c r="NZ3">
        <v>-25.604105400000002</v>
      </c>
      <c r="OA3">
        <v>-26.336274700000001</v>
      </c>
      <c r="OB3">
        <v>-26.879112599999999</v>
      </c>
      <c r="OC3">
        <v>-27.114388600000002</v>
      </c>
      <c r="OD3">
        <v>-27.2895343</v>
      </c>
      <c r="OE3">
        <v>-27.207071200000001</v>
      </c>
      <c r="OF3">
        <v>-26.603089099999998</v>
      </c>
      <c r="OG3">
        <v>-25.8090023</v>
      </c>
      <c r="OH3">
        <v>-25.136268699999999</v>
      </c>
      <c r="OI3">
        <v>-24.712474700000001</v>
      </c>
      <c r="OJ3">
        <v>-24.554576900000001</v>
      </c>
      <c r="OK3">
        <v>-24.583230499999999</v>
      </c>
      <c r="OL3">
        <v>-24.8286111</v>
      </c>
      <c r="OM3">
        <v>-25.2020035</v>
      </c>
      <c r="ON3">
        <v>-25.289330499999998</v>
      </c>
      <c r="OO3">
        <v>-25.255082300000002</v>
      </c>
      <c r="OP3">
        <v>-25.082358800000002</v>
      </c>
      <c r="OQ3">
        <v>-24.664686799999998</v>
      </c>
      <c r="OR3">
        <v>-24.1466438</v>
      </c>
      <c r="OS3">
        <v>-23.733744099999999</v>
      </c>
      <c r="OT3">
        <v>-23.490026199999999</v>
      </c>
      <c r="OU3">
        <v>-23.483305600000001</v>
      </c>
      <c r="OV3">
        <v>-23.7498957</v>
      </c>
      <c r="OW3">
        <v>-24.224132099999999</v>
      </c>
      <c r="OX3">
        <v>-24.6105965</v>
      </c>
      <c r="OY3">
        <v>-24.789014300000002</v>
      </c>
      <c r="OZ3">
        <v>-24.967194299999999</v>
      </c>
      <c r="PA3">
        <v>-25.1321516</v>
      </c>
      <c r="PB3">
        <v>-25.0986555</v>
      </c>
      <c r="PC3">
        <v>-24.780252399999998</v>
      </c>
      <c r="PD3">
        <v>-24.3289765</v>
      </c>
      <c r="PE3">
        <v>-23.984950600000001</v>
      </c>
      <c r="PF3">
        <v>-23.948461099999999</v>
      </c>
      <c r="PG3">
        <v>-24.321875500000001</v>
      </c>
      <c r="PH3">
        <v>-24.979822800000001</v>
      </c>
      <c r="PI3">
        <v>-25.788928200000001</v>
      </c>
      <c r="PJ3">
        <v>-26.747654799999999</v>
      </c>
      <c r="PK3">
        <v>-27.127468400000001</v>
      </c>
      <c r="PL3">
        <v>-26.871435300000002</v>
      </c>
      <c r="PM3">
        <v>-26.429461199999999</v>
      </c>
      <c r="PN3">
        <v>-25.217706100000001</v>
      </c>
      <c r="PO3">
        <v>-24.0181042</v>
      </c>
      <c r="PP3">
        <v>-23.124721699999998</v>
      </c>
      <c r="PQ3">
        <v>-22.632808499999999</v>
      </c>
      <c r="PR3">
        <v>-22.616200500000001</v>
      </c>
      <c r="PS3">
        <v>-23.1187638</v>
      </c>
      <c r="PT3">
        <v>-24.1385808</v>
      </c>
      <c r="PU3">
        <v>-25.562535100000002</v>
      </c>
      <c r="PV3">
        <v>-26.961557500000001</v>
      </c>
      <c r="PW3">
        <v>-27.544671999999998</v>
      </c>
      <c r="PX3">
        <v>-27.097046299999999</v>
      </c>
      <c r="PY3">
        <v>-26.205015400000001</v>
      </c>
      <c r="PZ3">
        <v>-25.3371034</v>
      </c>
      <c r="QA3">
        <v>-24.8067131</v>
      </c>
      <c r="QB3">
        <v>-24.710724899999999</v>
      </c>
      <c r="QC3">
        <v>-25.0732821</v>
      </c>
      <c r="QD3">
        <v>-25.8538462</v>
      </c>
      <c r="QE3">
        <v>-26.680161500000001</v>
      </c>
      <c r="QF3">
        <v>-27.4992935</v>
      </c>
      <c r="QG3">
        <v>-27.654937</v>
      </c>
      <c r="QH3">
        <v>-26.981112599999999</v>
      </c>
      <c r="QI3">
        <v>-25.906810400000001</v>
      </c>
      <c r="QJ3">
        <v>-24.988297800000002</v>
      </c>
      <c r="QK3">
        <v>-24.419297799999999</v>
      </c>
      <c r="QL3">
        <v>-24.128572500000001</v>
      </c>
      <c r="QM3">
        <v>-24.234644500000002</v>
      </c>
      <c r="QN3">
        <v>-24.728894400000001</v>
      </c>
      <c r="QO3">
        <v>-25.5783931</v>
      </c>
      <c r="QP3">
        <v>-26.678555100000001</v>
      </c>
      <c r="QQ3">
        <v>-27.677647499999999</v>
      </c>
      <c r="QR3">
        <v>-27.666837099999999</v>
      </c>
      <c r="QS3">
        <v>-27.293522200000002</v>
      </c>
      <c r="QT3">
        <v>-26.918457499999999</v>
      </c>
      <c r="QU3">
        <v>-26.192072199999998</v>
      </c>
      <c r="QV3">
        <v>-25.431397199999999</v>
      </c>
      <c r="QW3">
        <v>-25.0310813</v>
      </c>
      <c r="QX3">
        <v>-24.920635999999998</v>
      </c>
      <c r="QY3">
        <v>-24.9313927</v>
      </c>
      <c r="QZ3">
        <v>-25.017013899999998</v>
      </c>
      <c r="RA3">
        <v>-25.162382300000001</v>
      </c>
      <c r="RB3">
        <v>-25.290653299999999</v>
      </c>
      <c r="RC3">
        <v>-25.322561799999999</v>
      </c>
      <c r="RD3">
        <v>-25.257469</v>
      </c>
      <c r="RE3">
        <v>-25.1788524</v>
      </c>
      <c r="RF3">
        <v>-25.021616399999999</v>
      </c>
      <c r="RG3">
        <v>-24.6937207</v>
      </c>
      <c r="RH3">
        <v>-24.428656799999999</v>
      </c>
      <c r="RI3">
        <v>-24.2400871</v>
      </c>
      <c r="RJ3">
        <v>-24.027528499999999</v>
      </c>
      <c r="RK3">
        <v>-23.329981199999999</v>
      </c>
      <c r="RL3">
        <v>-22.468678799999999</v>
      </c>
      <c r="RM3">
        <v>-21.760821700000001</v>
      </c>
      <c r="RN3">
        <v>-21.4216315</v>
      </c>
      <c r="RO3">
        <v>-21.491927799999999</v>
      </c>
      <c r="RP3">
        <v>-21.821185400000001</v>
      </c>
      <c r="RQ3">
        <v>-22.329639400000001</v>
      </c>
      <c r="RR3">
        <v>-22.568020700000002</v>
      </c>
      <c r="RS3">
        <v>-22.787875199999998</v>
      </c>
      <c r="RT3">
        <v>-22.375898200000002</v>
      </c>
      <c r="RU3">
        <v>-21.9130468</v>
      </c>
      <c r="RV3">
        <v>-21.713946</v>
      </c>
      <c r="RW3">
        <v>-21.737751200000002</v>
      </c>
      <c r="RX3">
        <v>-21.971452599999999</v>
      </c>
      <c r="RY3">
        <v>-22.373404000000001</v>
      </c>
      <c r="RZ3">
        <v>-22.6898494</v>
      </c>
      <c r="SA3">
        <v>-22.740785899999999</v>
      </c>
      <c r="SB3">
        <v>-22.664932400000001</v>
      </c>
      <c r="SC3">
        <v>-22.453541300000001</v>
      </c>
      <c r="SD3">
        <v>-21.675473799999999</v>
      </c>
      <c r="SE3">
        <v>-20.7218351</v>
      </c>
      <c r="SF3">
        <v>-20.225993200000001</v>
      </c>
      <c r="SG3">
        <v>-20.163108000000001</v>
      </c>
      <c r="SH3">
        <v>-20.1370772</v>
      </c>
      <c r="SI3">
        <v>-20.047455899999999</v>
      </c>
      <c r="SJ3">
        <v>-20.029689099999999</v>
      </c>
      <c r="SK3">
        <v>-20.312297900000001</v>
      </c>
      <c r="SL3">
        <v>-20.909057099999998</v>
      </c>
      <c r="SM3">
        <v>-21.602687899999999</v>
      </c>
      <c r="SN3">
        <v>-21.559611400000001</v>
      </c>
      <c r="SO3">
        <v>-20.239726399999999</v>
      </c>
      <c r="SP3">
        <v>-18.828911600000001</v>
      </c>
      <c r="SQ3">
        <v>-17.632924500000001</v>
      </c>
      <c r="SR3">
        <v>-16.756395699999999</v>
      </c>
      <c r="SS3">
        <v>-16.268318300000001</v>
      </c>
    </row>
    <row r="4" spans="1:513" x14ac:dyDescent="0.2">
      <c r="A4" t="s">
        <v>3</v>
      </c>
      <c r="B4">
        <v>0</v>
      </c>
      <c r="C4">
        <v>15.8100141</v>
      </c>
      <c r="D4">
        <v>9.5552133000000001</v>
      </c>
      <c r="E4">
        <v>-3.2539606999999999</v>
      </c>
      <c r="F4">
        <v>4.7886072000000004</v>
      </c>
      <c r="G4">
        <v>0.7901572</v>
      </c>
      <c r="H4">
        <v>-7.7107789000000002</v>
      </c>
      <c r="I4">
        <v>-0.57796939999999997</v>
      </c>
      <c r="J4">
        <v>-4.4498030000000002</v>
      </c>
      <c r="K4">
        <v>-12.442775900000001</v>
      </c>
      <c r="L4">
        <v>-15.382031899999999</v>
      </c>
      <c r="M4">
        <v>-12.757049800000001</v>
      </c>
      <c r="N4">
        <v>-7.8900446000000004</v>
      </c>
      <c r="O4">
        <v>-5.6517849</v>
      </c>
      <c r="P4">
        <v>-5.7150302999999996</v>
      </c>
      <c r="Q4">
        <v>-7.8445748999999996</v>
      </c>
      <c r="R4">
        <v>-11.403281099999999</v>
      </c>
      <c r="S4">
        <v>-15.4426168</v>
      </c>
      <c r="T4">
        <v>-19.477341899999999</v>
      </c>
      <c r="U4">
        <v>-17.480215099999999</v>
      </c>
      <c r="V4">
        <v>-12.996131099999999</v>
      </c>
      <c r="W4">
        <v>-10.474232799999999</v>
      </c>
      <c r="X4">
        <v>-10.103814399999999</v>
      </c>
      <c r="Y4">
        <v>-12.0411152</v>
      </c>
      <c r="Z4">
        <v>-17.1471272</v>
      </c>
      <c r="AA4">
        <v>-20.803841500000001</v>
      </c>
      <c r="AB4">
        <v>-16.504194699999999</v>
      </c>
      <c r="AC4">
        <v>-12.9407873</v>
      </c>
      <c r="AD4">
        <v>-10.612482999999999</v>
      </c>
      <c r="AE4">
        <v>-8.7808130999999996</v>
      </c>
      <c r="AF4">
        <v>-7.5233572000000004</v>
      </c>
      <c r="AG4">
        <v>-7.0482538000000003</v>
      </c>
      <c r="AH4">
        <v>-7.5138142999999999</v>
      </c>
      <c r="AI4">
        <v>-8.8391654000000006</v>
      </c>
      <c r="AJ4">
        <v>-10.152159599999999</v>
      </c>
      <c r="AK4">
        <v>-9.9759317999999997</v>
      </c>
      <c r="AL4">
        <v>-8.8789035999999992</v>
      </c>
      <c r="AM4">
        <v>-8.2334254999999992</v>
      </c>
      <c r="AN4">
        <v>-8.4281187000000006</v>
      </c>
      <c r="AO4">
        <v>-9.4241890000000001</v>
      </c>
      <c r="AP4">
        <v>-11.0395798</v>
      </c>
      <c r="AQ4">
        <v>-12.7828705</v>
      </c>
      <c r="AR4">
        <v>-13.649944400000001</v>
      </c>
      <c r="AS4">
        <v>-13.2261972</v>
      </c>
      <c r="AT4">
        <v>-12.239043300000001</v>
      </c>
      <c r="AU4">
        <v>-11.2566063</v>
      </c>
      <c r="AV4">
        <v>-10.503352100000001</v>
      </c>
      <c r="AW4">
        <v>-10.061211200000001</v>
      </c>
      <c r="AX4">
        <v>-9.9353563999999999</v>
      </c>
      <c r="AY4">
        <v>-10.0812706</v>
      </c>
      <c r="AZ4">
        <v>-10.4694006</v>
      </c>
      <c r="BA4">
        <v>-11.071524999999999</v>
      </c>
      <c r="BB4">
        <v>-11.658952899999999</v>
      </c>
      <c r="BC4">
        <v>-11.7428276</v>
      </c>
      <c r="BD4">
        <v>-11.144688500000001</v>
      </c>
      <c r="BE4">
        <v>-10.333137600000001</v>
      </c>
      <c r="BF4">
        <v>-9.549436</v>
      </c>
      <c r="BG4">
        <v>-8.7279683000000006</v>
      </c>
      <c r="BH4">
        <v>-7.9847466000000002</v>
      </c>
      <c r="BI4">
        <v>-7.6122743000000002</v>
      </c>
      <c r="BJ4">
        <v>-7.7785672999999997</v>
      </c>
      <c r="BK4">
        <v>-8.3608445000000007</v>
      </c>
      <c r="BL4">
        <v>-8.9114772999999996</v>
      </c>
      <c r="BM4">
        <v>-8.9958723999999997</v>
      </c>
      <c r="BN4">
        <v>-8.7176220000000004</v>
      </c>
      <c r="BO4">
        <v>-8.5223020999999992</v>
      </c>
      <c r="BP4">
        <v>-8.6723131000000002</v>
      </c>
      <c r="BQ4">
        <v>-9.1670999000000002</v>
      </c>
      <c r="BR4">
        <v>-9.8846076000000007</v>
      </c>
      <c r="BS4">
        <v>-10.722591299999999</v>
      </c>
      <c r="BT4">
        <v>-11.6596948</v>
      </c>
      <c r="BU4">
        <v>-12.572264799999999</v>
      </c>
      <c r="BV4">
        <v>-13.0946704</v>
      </c>
      <c r="BW4">
        <v>-13.1492644</v>
      </c>
      <c r="BX4">
        <v>-13.105302099999999</v>
      </c>
      <c r="BY4">
        <v>-13.308664</v>
      </c>
      <c r="BZ4">
        <v>-13.9195762</v>
      </c>
      <c r="CA4">
        <v>-14.8480884</v>
      </c>
      <c r="CB4">
        <v>-15.2295867</v>
      </c>
      <c r="CC4">
        <v>-14.600744199999999</v>
      </c>
      <c r="CD4">
        <v>-13.3587221</v>
      </c>
      <c r="CE4">
        <v>-12.1394751</v>
      </c>
      <c r="CF4">
        <v>-11.321340299999999</v>
      </c>
      <c r="CG4">
        <v>-10.9662966</v>
      </c>
      <c r="CH4">
        <v>-10.9601249</v>
      </c>
      <c r="CI4">
        <v>-11.0904419</v>
      </c>
      <c r="CJ4">
        <v>-11.1543809</v>
      </c>
      <c r="CK4">
        <v>-11.043718399999999</v>
      </c>
      <c r="CL4">
        <v>-10.790392300000001</v>
      </c>
      <c r="CM4">
        <v>-10.550798</v>
      </c>
      <c r="CN4">
        <v>-10.496699700000001</v>
      </c>
      <c r="CO4">
        <v>-10.701796699999999</v>
      </c>
      <c r="CP4">
        <v>-11.103258</v>
      </c>
      <c r="CQ4">
        <v>-11.5637408</v>
      </c>
      <c r="CR4">
        <v>-11.969778399999999</v>
      </c>
      <c r="CS4">
        <v>-12.2597554</v>
      </c>
      <c r="CT4">
        <v>-12.413268499999999</v>
      </c>
      <c r="CU4">
        <v>-12.470614299999999</v>
      </c>
      <c r="CV4">
        <v>-12.5006776</v>
      </c>
      <c r="CW4">
        <v>-12.5052471</v>
      </c>
      <c r="CX4">
        <v>-12.4183013</v>
      </c>
      <c r="CY4">
        <v>-12.251862600000001</v>
      </c>
      <c r="CZ4">
        <v>-12.1688524</v>
      </c>
      <c r="DA4">
        <v>-12.3616893</v>
      </c>
      <c r="DB4">
        <v>-12.9103616</v>
      </c>
      <c r="DC4">
        <v>-13.7206411</v>
      </c>
      <c r="DD4">
        <v>-14.5578035</v>
      </c>
      <c r="DE4">
        <v>-15.196398800000001</v>
      </c>
      <c r="DF4">
        <v>-15.5696683</v>
      </c>
      <c r="DG4">
        <v>-15.769978200000001</v>
      </c>
      <c r="DH4">
        <v>-15.9151825</v>
      </c>
      <c r="DI4">
        <v>-16.063578499999998</v>
      </c>
      <c r="DJ4">
        <v>-16.228055000000001</v>
      </c>
      <c r="DK4">
        <v>-16.410078899999998</v>
      </c>
      <c r="DL4">
        <v>-16.593446799999999</v>
      </c>
      <c r="DM4">
        <v>-16.755492</v>
      </c>
      <c r="DN4">
        <v>-16.9050367</v>
      </c>
      <c r="DO4">
        <v>-17.115374299999999</v>
      </c>
      <c r="DP4">
        <v>-17.498311300000001</v>
      </c>
      <c r="DQ4">
        <v>-18.1271238</v>
      </c>
      <c r="DR4">
        <v>-18.972998400000002</v>
      </c>
      <c r="DS4">
        <v>-19.801442300000001</v>
      </c>
      <c r="DT4">
        <v>-20.226429</v>
      </c>
      <c r="DU4">
        <v>-20.255403000000001</v>
      </c>
      <c r="DV4">
        <v>-20.007367599999998</v>
      </c>
      <c r="DW4">
        <v>-19.678927399999999</v>
      </c>
      <c r="DX4">
        <v>-19.415965199999999</v>
      </c>
      <c r="DY4">
        <v>-19.2522199</v>
      </c>
      <c r="DZ4">
        <v>-19.116013800000001</v>
      </c>
      <c r="EA4">
        <v>-18.9691221</v>
      </c>
      <c r="EB4">
        <v>-18.9201704</v>
      </c>
      <c r="EC4">
        <v>-19.115954299999999</v>
      </c>
      <c r="ED4">
        <v>-19.579529399999998</v>
      </c>
      <c r="EE4">
        <v>-20.1513606</v>
      </c>
      <c r="EF4">
        <v>-20.583677600000001</v>
      </c>
      <c r="EG4">
        <v>-20.7624499</v>
      </c>
      <c r="EH4">
        <v>-20.758963399999999</v>
      </c>
      <c r="EI4">
        <v>-20.700161000000001</v>
      </c>
      <c r="EJ4">
        <v>-20.675999900000001</v>
      </c>
      <c r="EK4">
        <v>-20.644338099999999</v>
      </c>
      <c r="EL4">
        <v>-20.4312194</v>
      </c>
      <c r="EM4">
        <v>-19.992090900000001</v>
      </c>
      <c r="EN4">
        <v>-19.453423399999998</v>
      </c>
      <c r="EO4">
        <v>-18.973067</v>
      </c>
      <c r="EP4">
        <v>-18.6144465</v>
      </c>
      <c r="EQ4">
        <v>-18.360618599999999</v>
      </c>
      <c r="ER4">
        <v>-18.1818031</v>
      </c>
      <c r="ES4">
        <v>-18.060715800000001</v>
      </c>
      <c r="ET4">
        <v>-17.974321400000001</v>
      </c>
      <c r="EU4">
        <v>-17.9080154</v>
      </c>
      <c r="EV4">
        <v>-17.851807099999998</v>
      </c>
      <c r="EW4">
        <v>-17.774250200000001</v>
      </c>
      <c r="EX4">
        <v>-17.634912700000001</v>
      </c>
      <c r="EY4">
        <v>-17.437000000000001</v>
      </c>
      <c r="EZ4">
        <v>-17.2298677</v>
      </c>
      <c r="FA4">
        <v>-17.068106100000001</v>
      </c>
      <c r="FB4">
        <v>-17.001182</v>
      </c>
      <c r="FC4">
        <v>-17.057892299999999</v>
      </c>
      <c r="FD4">
        <v>-17.2251443</v>
      </c>
      <c r="FE4">
        <v>-17.460079199999999</v>
      </c>
      <c r="FF4">
        <v>-17.7251938</v>
      </c>
      <c r="FG4">
        <v>-17.9971234</v>
      </c>
      <c r="FH4">
        <v>-18.230539100000001</v>
      </c>
      <c r="FI4">
        <v>-18.325660299999999</v>
      </c>
      <c r="FJ4">
        <v>-18.2178471</v>
      </c>
      <c r="FK4">
        <v>-17.982659099999999</v>
      </c>
      <c r="FL4">
        <v>-17.7711027</v>
      </c>
      <c r="FM4">
        <v>-17.706379099999999</v>
      </c>
      <c r="FN4">
        <v>-17.817398600000001</v>
      </c>
      <c r="FO4">
        <v>-18.0817136</v>
      </c>
      <c r="FP4">
        <v>-18.464662799999999</v>
      </c>
      <c r="FQ4">
        <v>-18.926521999999999</v>
      </c>
      <c r="FR4">
        <v>-19.422318400000002</v>
      </c>
      <c r="FS4">
        <v>-19.8915544</v>
      </c>
      <c r="FT4">
        <v>-20.408238099999998</v>
      </c>
      <c r="FU4">
        <v>-21.062352000000001</v>
      </c>
      <c r="FV4">
        <v>-21.865594900000001</v>
      </c>
      <c r="FW4">
        <v>-22.7689357</v>
      </c>
      <c r="FX4">
        <v>-22.796936599999999</v>
      </c>
      <c r="FY4">
        <v>-22.4176143</v>
      </c>
      <c r="FZ4">
        <v>-21.9929025</v>
      </c>
      <c r="GA4">
        <v>-21.830634700000001</v>
      </c>
      <c r="GB4">
        <v>-21.953291700000001</v>
      </c>
      <c r="GC4">
        <v>-22.3183243</v>
      </c>
      <c r="GD4">
        <v>-22.900729200000001</v>
      </c>
      <c r="GE4">
        <v>-23.661262199999999</v>
      </c>
      <c r="GF4">
        <v>-24.4186759</v>
      </c>
      <c r="GG4">
        <v>-25.007426800000001</v>
      </c>
      <c r="GH4">
        <v>-25.562910299999999</v>
      </c>
      <c r="GI4">
        <v>-26.096264699999999</v>
      </c>
      <c r="GJ4">
        <v>-26.4740638</v>
      </c>
      <c r="GK4">
        <v>-27.105899699999998</v>
      </c>
      <c r="GL4">
        <v>-27.559578800000001</v>
      </c>
      <c r="GM4">
        <v>-27.476690999999999</v>
      </c>
      <c r="GN4">
        <v>-26.7852706</v>
      </c>
      <c r="GO4">
        <v>-25.7591158</v>
      </c>
      <c r="GP4">
        <v>-24.849588700000002</v>
      </c>
      <c r="GQ4">
        <v>-24.284176599999999</v>
      </c>
      <c r="GR4">
        <v>-24.1422168</v>
      </c>
      <c r="GS4">
        <v>-24.426851299999999</v>
      </c>
      <c r="GT4">
        <v>-25.019944200000001</v>
      </c>
      <c r="GU4">
        <v>-25.487630599999999</v>
      </c>
      <c r="GV4">
        <v>-25.805030500000001</v>
      </c>
      <c r="GW4">
        <v>-25.9936823</v>
      </c>
      <c r="GX4">
        <v>-26.027680100000001</v>
      </c>
      <c r="GY4">
        <v>-25.822654700000001</v>
      </c>
      <c r="GZ4">
        <v>-25.533000900000001</v>
      </c>
      <c r="HA4">
        <v>-25.085362700000001</v>
      </c>
      <c r="HB4">
        <v>-24.3953639</v>
      </c>
      <c r="HC4">
        <v>-23.577013399999998</v>
      </c>
      <c r="HD4">
        <v>-22.869801599999999</v>
      </c>
      <c r="HE4">
        <v>-22.443905999999998</v>
      </c>
      <c r="HF4">
        <v>-22.401097199999999</v>
      </c>
      <c r="HG4">
        <v>-22.784234699999999</v>
      </c>
      <c r="HH4">
        <v>-23.402632000000001</v>
      </c>
      <c r="HI4">
        <v>-23.905595399999999</v>
      </c>
      <c r="HJ4">
        <v>-24.2237087</v>
      </c>
      <c r="HK4">
        <v>-24.3489851</v>
      </c>
      <c r="HL4">
        <v>-24.326468599999998</v>
      </c>
      <c r="HM4">
        <v>-24.086030300000001</v>
      </c>
      <c r="HN4">
        <v>-23.689048700000001</v>
      </c>
      <c r="HO4">
        <v>-23.496652300000001</v>
      </c>
      <c r="HP4">
        <v>-23.621382400000002</v>
      </c>
      <c r="HQ4">
        <v>-23.830103300000001</v>
      </c>
      <c r="HR4">
        <v>-24.157608499999998</v>
      </c>
      <c r="HS4">
        <v>-24.7067607</v>
      </c>
      <c r="HT4">
        <v>-25.279267399999998</v>
      </c>
      <c r="HU4">
        <v>-25.3592005</v>
      </c>
      <c r="HV4">
        <v>-24.980174300000002</v>
      </c>
      <c r="HW4">
        <v>-24.439850799999999</v>
      </c>
      <c r="HX4">
        <v>-24.1598097</v>
      </c>
      <c r="HY4">
        <v>-24.187660300000001</v>
      </c>
      <c r="HZ4">
        <v>-24.4223438</v>
      </c>
      <c r="IA4">
        <v>-24.8361062</v>
      </c>
      <c r="IB4">
        <v>-25.4517414</v>
      </c>
      <c r="IC4">
        <v>-26.202515399999999</v>
      </c>
      <c r="ID4">
        <v>-27.027339999999999</v>
      </c>
      <c r="IE4">
        <v>-27.4136934</v>
      </c>
      <c r="IF4">
        <v>-26.920689800000002</v>
      </c>
      <c r="IG4">
        <v>-26.4658689</v>
      </c>
      <c r="IH4">
        <v>-26.185718699999999</v>
      </c>
      <c r="II4">
        <v>-26.026897900000002</v>
      </c>
      <c r="IJ4">
        <v>-25.3879567</v>
      </c>
      <c r="IK4">
        <v>-25.146865600000002</v>
      </c>
      <c r="IL4">
        <v>-24.883657700000001</v>
      </c>
      <c r="IM4">
        <v>-24.992723399999999</v>
      </c>
      <c r="IN4">
        <v>-25.2195997</v>
      </c>
      <c r="IO4">
        <v>-25.4115766</v>
      </c>
      <c r="IP4">
        <v>-25.4434477</v>
      </c>
      <c r="IQ4">
        <v>-25.4884679</v>
      </c>
      <c r="IR4">
        <v>-25.640621500000002</v>
      </c>
      <c r="IS4">
        <v>-25.512678900000001</v>
      </c>
      <c r="IT4">
        <v>-25.360042</v>
      </c>
      <c r="IU4">
        <v>-25.4940234</v>
      </c>
      <c r="IV4">
        <v>-25.787300599999998</v>
      </c>
      <c r="IW4">
        <v>-26.210639100000002</v>
      </c>
      <c r="IX4">
        <v>-26.599247999999999</v>
      </c>
      <c r="IY4">
        <v>-26.8494107</v>
      </c>
      <c r="IZ4">
        <v>-26.9542535</v>
      </c>
      <c r="JA4">
        <v>-26.886536799999998</v>
      </c>
      <c r="JB4">
        <v>-26.5684234</v>
      </c>
      <c r="JC4">
        <v>-25.680893699999999</v>
      </c>
      <c r="JD4">
        <v>-24.934075199999999</v>
      </c>
      <c r="JE4">
        <v>-24.582683899999999</v>
      </c>
      <c r="JF4">
        <v>-24.5498181</v>
      </c>
      <c r="JG4">
        <v>-24.423333700000001</v>
      </c>
      <c r="JH4">
        <v>-24.337974899999999</v>
      </c>
      <c r="JI4">
        <v>-24.3676289</v>
      </c>
      <c r="JJ4">
        <v>-24.545671800000001</v>
      </c>
      <c r="JK4">
        <v>-24.8909935</v>
      </c>
      <c r="JL4">
        <v>-25.222876400000001</v>
      </c>
      <c r="JM4">
        <v>-25.287376699999999</v>
      </c>
      <c r="JN4">
        <v>-25.267641000000001</v>
      </c>
      <c r="JO4">
        <v>-24.9697852</v>
      </c>
      <c r="JP4">
        <v>-24.7280263</v>
      </c>
      <c r="JQ4">
        <v>-24.598024500000001</v>
      </c>
      <c r="JR4">
        <v>-24.538177000000001</v>
      </c>
      <c r="JS4">
        <v>-24.66273</v>
      </c>
      <c r="JT4">
        <v>-24.759880299999999</v>
      </c>
      <c r="JU4">
        <v>-24.636443400000001</v>
      </c>
      <c r="JV4">
        <v>-24.613072299999999</v>
      </c>
      <c r="JW4">
        <v>-24.563763900000001</v>
      </c>
      <c r="JX4">
        <v>-24.505559900000002</v>
      </c>
      <c r="JY4">
        <v>-24.470403699999999</v>
      </c>
      <c r="JZ4">
        <v>-24.482158399999999</v>
      </c>
      <c r="KA4">
        <v>-24.494372299999998</v>
      </c>
      <c r="KB4">
        <v>-24.5103811</v>
      </c>
      <c r="KC4">
        <v>-24.589041000000002</v>
      </c>
      <c r="KD4">
        <v>-24.692725800000002</v>
      </c>
      <c r="KE4">
        <v>-24.938623799999998</v>
      </c>
      <c r="KF4">
        <v>-25.324621799999999</v>
      </c>
      <c r="KG4">
        <v>-25.611193799999999</v>
      </c>
      <c r="KH4">
        <v>-25.591805600000001</v>
      </c>
      <c r="KI4">
        <v>-25.152550099999999</v>
      </c>
      <c r="KJ4">
        <v>-24.3306319</v>
      </c>
      <c r="KK4">
        <v>-23.740850300000002</v>
      </c>
      <c r="KL4">
        <v>-23.5169122</v>
      </c>
      <c r="KM4">
        <v>-23.6589688</v>
      </c>
      <c r="KN4">
        <v>-24.117685600000002</v>
      </c>
      <c r="KO4">
        <v>-24.745893299999999</v>
      </c>
      <c r="KP4">
        <v>-25.775699899999999</v>
      </c>
      <c r="KQ4">
        <v>-26.616503000000002</v>
      </c>
      <c r="KR4">
        <v>-27.092651400000001</v>
      </c>
      <c r="KS4">
        <v>-27.3123282</v>
      </c>
      <c r="KT4">
        <v>-27.037673000000002</v>
      </c>
      <c r="KU4">
        <v>-26.596144599999999</v>
      </c>
      <c r="KV4">
        <v>-26.295297000000001</v>
      </c>
      <c r="KW4">
        <v>-26.254187699999999</v>
      </c>
      <c r="KX4">
        <v>-26.1209682</v>
      </c>
      <c r="KY4">
        <v>-26.041293100000001</v>
      </c>
      <c r="KZ4">
        <v>-26.185695800000001</v>
      </c>
      <c r="LA4">
        <v>-26.352202999999999</v>
      </c>
      <c r="LB4">
        <v>-26.3265669</v>
      </c>
      <c r="LC4">
        <v>-26.141848700000001</v>
      </c>
      <c r="LD4">
        <v>-25.5972355</v>
      </c>
      <c r="LE4">
        <v>-24.854537000000001</v>
      </c>
      <c r="LF4">
        <v>-24.294995</v>
      </c>
      <c r="LG4">
        <v>-23.732324500000001</v>
      </c>
      <c r="LH4">
        <v>-23.013555700000001</v>
      </c>
      <c r="LI4">
        <v>-22.343061200000001</v>
      </c>
      <c r="LJ4">
        <v>-22.028970600000001</v>
      </c>
      <c r="LK4">
        <v>-22.0957884</v>
      </c>
      <c r="LL4">
        <v>-22.505350499999999</v>
      </c>
      <c r="LM4">
        <v>-23.215534699999999</v>
      </c>
      <c r="LN4">
        <v>-24.0861774</v>
      </c>
      <c r="LO4">
        <v>-24.345071399999998</v>
      </c>
      <c r="LP4">
        <v>-24.115184800000002</v>
      </c>
      <c r="LQ4">
        <v>-23.485235200000002</v>
      </c>
      <c r="LR4">
        <v>-22.923005</v>
      </c>
      <c r="LS4">
        <v>-22.3958294</v>
      </c>
      <c r="LT4">
        <v>-21.9097975</v>
      </c>
      <c r="LU4">
        <v>-21.5297649</v>
      </c>
      <c r="LV4">
        <v>-21.343295699999999</v>
      </c>
      <c r="LW4">
        <v>-21.420781000000002</v>
      </c>
      <c r="LX4">
        <v>-21.706566200000001</v>
      </c>
      <c r="LY4">
        <v>-21.895783999999999</v>
      </c>
      <c r="LZ4">
        <v>-21.958463800000001</v>
      </c>
      <c r="MA4">
        <v>-22.031208500000002</v>
      </c>
      <c r="MB4">
        <v>-21.5236053</v>
      </c>
      <c r="MC4">
        <v>-21.194899700000001</v>
      </c>
      <c r="MD4">
        <v>-21.0645621</v>
      </c>
      <c r="ME4">
        <v>-21.153796799999999</v>
      </c>
      <c r="MF4">
        <v>-21.468212999999999</v>
      </c>
      <c r="MG4">
        <v>-21.941190800000001</v>
      </c>
      <c r="MH4">
        <v>-22.351872799999999</v>
      </c>
      <c r="MI4">
        <v>-22.542045900000002</v>
      </c>
      <c r="MJ4">
        <v>-22.660964799999999</v>
      </c>
      <c r="MK4">
        <v>-22.7864532</v>
      </c>
      <c r="ML4">
        <v>-22.842097200000001</v>
      </c>
      <c r="MM4">
        <v>-22.755035500000002</v>
      </c>
      <c r="MN4">
        <v>-22.631332499999999</v>
      </c>
      <c r="MO4">
        <v>-22.4007434</v>
      </c>
      <c r="MP4">
        <v>-22.148317500000001</v>
      </c>
      <c r="MQ4">
        <v>-22.295350899999999</v>
      </c>
      <c r="MR4">
        <v>-22.779971499999998</v>
      </c>
      <c r="MS4">
        <v>-23.1260665</v>
      </c>
      <c r="MT4">
        <v>-23.411307399999998</v>
      </c>
      <c r="MU4">
        <v>-23.198603599999998</v>
      </c>
      <c r="MV4">
        <v>-22.153704300000001</v>
      </c>
      <c r="MW4">
        <v>-21.2332961</v>
      </c>
      <c r="MX4">
        <v>-20.5786604</v>
      </c>
      <c r="MY4">
        <v>-20.1911117</v>
      </c>
      <c r="MZ4">
        <v>-20.061907399999999</v>
      </c>
      <c r="NA4">
        <v>-20.2337636</v>
      </c>
      <c r="NB4">
        <v>-20.673871500000001</v>
      </c>
      <c r="NC4">
        <v>-21.264511299999999</v>
      </c>
      <c r="ND4">
        <v>-22.094013</v>
      </c>
      <c r="NE4">
        <v>-23.1558174</v>
      </c>
      <c r="NF4">
        <v>-23.932352999999999</v>
      </c>
      <c r="NG4">
        <v>-23.970700300000001</v>
      </c>
      <c r="NH4">
        <v>-23.372820699999998</v>
      </c>
      <c r="NI4">
        <v>-22.434029500000001</v>
      </c>
      <c r="NJ4">
        <v>-21.549920799999999</v>
      </c>
      <c r="NK4">
        <v>-20.802199099999999</v>
      </c>
      <c r="NL4">
        <v>-20.300066300000001</v>
      </c>
      <c r="NM4">
        <v>-19.854388700000001</v>
      </c>
      <c r="NN4">
        <v>-19.380092699999999</v>
      </c>
      <c r="NO4">
        <v>-18.968261399999999</v>
      </c>
      <c r="NP4">
        <v>-18.730833400000002</v>
      </c>
      <c r="NQ4">
        <v>-18.757285799999998</v>
      </c>
      <c r="NR4">
        <v>-19.075529299999999</v>
      </c>
      <c r="NS4">
        <v>-19.579687799999999</v>
      </c>
      <c r="NT4">
        <v>-20.130587500000001</v>
      </c>
      <c r="NU4">
        <v>-20.3980456</v>
      </c>
      <c r="NV4">
        <v>-20.199852799999999</v>
      </c>
      <c r="NW4">
        <v>-19.791737699999999</v>
      </c>
      <c r="NX4">
        <v>-19.483744000000002</v>
      </c>
      <c r="NY4">
        <v>-19.195927600000001</v>
      </c>
      <c r="NZ4">
        <v>-18.926707</v>
      </c>
      <c r="OA4">
        <v>-18.786172499999999</v>
      </c>
      <c r="OB4">
        <v>-18.766462600000001</v>
      </c>
      <c r="OC4">
        <v>-18.9009623</v>
      </c>
      <c r="OD4">
        <v>-19.1329034</v>
      </c>
      <c r="OE4">
        <v>-19.195677400000001</v>
      </c>
      <c r="OF4">
        <v>-19.0377616</v>
      </c>
      <c r="OG4">
        <v>-18.869476299999999</v>
      </c>
      <c r="OH4">
        <v>-18.713264899999999</v>
      </c>
      <c r="OI4">
        <v>-18.654299200000001</v>
      </c>
      <c r="OJ4">
        <v>-18.8139729</v>
      </c>
      <c r="OK4">
        <v>-19.085229399999999</v>
      </c>
      <c r="OL4">
        <v>-19.2768397</v>
      </c>
      <c r="OM4">
        <v>-19.582720399999999</v>
      </c>
      <c r="ON4">
        <v>-19.960967400000001</v>
      </c>
      <c r="OO4">
        <v>-20.325780600000002</v>
      </c>
      <c r="OP4">
        <v>-20.457099899999999</v>
      </c>
      <c r="OQ4">
        <v>-20.2331012</v>
      </c>
      <c r="OR4">
        <v>-19.795379400000002</v>
      </c>
      <c r="OS4">
        <v>-19.403559000000001</v>
      </c>
      <c r="OT4">
        <v>-19.111781700000002</v>
      </c>
      <c r="OU4">
        <v>-18.7854113</v>
      </c>
      <c r="OV4">
        <v>-18.5641997</v>
      </c>
      <c r="OW4">
        <v>-18.5872031</v>
      </c>
      <c r="OX4">
        <v>-18.7783491</v>
      </c>
      <c r="OY4">
        <v>-19.004247100000001</v>
      </c>
      <c r="OZ4">
        <v>-19.301483699999999</v>
      </c>
      <c r="PA4">
        <v>-19.494385000000001</v>
      </c>
      <c r="PB4">
        <v>-19.384926400000001</v>
      </c>
      <c r="PC4">
        <v>-19.130800900000001</v>
      </c>
      <c r="PD4">
        <v>-18.9740091</v>
      </c>
      <c r="PE4">
        <v>-18.593230999999999</v>
      </c>
      <c r="PF4">
        <v>-18.321714799999999</v>
      </c>
      <c r="PG4">
        <v>-18.388979299999999</v>
      </c>
      <c r="PH4">
        <v>-18.805124299999999</v>
      </c>
      <c r="PI4">
        <v>-19.536832</v>
      </c>
      <c r="PJ4">
        <v>-19.893295699999999</v>
      </c>
      <c r="PK4">
        <v>-20.033603800000002</v>
      </c>
      <c r="PL4">
        <v>-19.6306604</v>
      </c>
      <c r="PM4">
        <v>-19.293329</v>
      </c>
      <c r="PN4">
        <v>-19.300805</v>
      </c>
      <c r="PO4">
        <v>-19.714703400000001</v>
      </c>
      <c r="PP4">
        <v>-20.0164337</v>
      </c>
      <c r="PQ4">
        <v>-19.561742899999999</v>
      </c>
      <c r="PR4">
        <v>-19.0951725</v>
      </c>
      <c r="PS4">
        <v>-18.824909999999999</v>
      </c>
      <c r="PT4">
        <v>-18.781449800000001</v>
      </c>
      <c r="PU4">
        <v>-18.873749400000001</v>
      </c>
      <c r="PV4">
        <v>-19.075536899999999</v>
      </c>
      <c r="PW4">
        <v>-19.358388999999999</v>
      </c>
      <c r="PX4">
        <v>-19.439892</v>
      </c>
      <c r="PY4">
        <v>-18.545190399999999</v>
      </c>
      <c r="PZ4">
        <v>-17.327900899999999</v>
      </c>
      <c r="QA4">
        <v>-16.510006000000001</v>
      </c>
      <c r="QB4">
        <v>-16.1203164</v>
      </c>
      <c r="QC4">
        <v>-16.1136923</v>
      </c>
      <c r="QD4">
        <v>-16.281480200000001</v>
      </c>
      <c r="QE4">
        <v>-16.478529300000002</v>
      </c>
      <c r="QF4">
        <v>-16.522439500000001</v>
      </c>
      <c r="QG4">
        <v>-16.5455693</v>
      </c>
      <c r="QH4">
        <v>-16.548784000000001</v>
      </c>
      <c r="QI4">
        <v>-16.574916099999999</v>
      </c>
      <c r="QJ4">
        <v>-16.758565600000001</v>
      </c>
      <c r="QK4">
        <v>-16.9729344</v>
      </c>
      <c r="QL4">
        <v>-17.171819200000002</v>
      </c>
      <c r="QM4">
        <v>-17.2087319</v>
      </c>
      <c r="QN4">
        <v>-16.866177199999999</v>
      </c>
      <c r="QO4">
        <v>-16.3990388</v>
      </c>
      <c r="QP4">
        <v>-15.971905400000001</v>
      </c>
      <c r="QQ4">
        <v>-15.7222846</v>
      </c>
      <c r="QR4">
        <v>-15.713755900000001</v>
      </c>
      <c r="QS4">
        <v>-15.948698800000001</v>
      </c>
      <c r="QT4">
        <v>-16.3015054</v>
      </c>
      <c r="QU4">
        <v>-16.459321599999999</v>
      </c>
      <c r="QV4">
        <v>-16.2862151</v>
      </c>
      <c r="QW4">
        <v>-16.180130800000001</v>
      </c>
      <c r="QX4">
        <v>-16.129149999999999</v>
      </c>
      <c r="QY4">
        <v>-16.2108834</v>
      </c>
      <c r="QZ4">
        <v>-16.422112800000001</v>
      </c>
      <c r="RA4">
        <v>-16.6523839</v>
      </c>
      <c r="RB4">
        <v>-16.912416700000001</v>
      </c>
      <c r="RC4">
        <v>-17.253582600000001</v>
      </c>
      <c r="RD4">
        <v>-17.0548848</v>
      </c>
      <c r="RE4">
        <v>-16.343209699999999</v>
      </c>
      <c r="RF4">
        <v>-15.6064747</v>
      </c>
      <c r="RG4">
        <v>-14.821126899999999</v>
      </c>
      <c r="RH4">
        <v>-14.108075599999999</v>
      </c>
      <c r="RI4">
        <v>-13.700467700000001</v>
      </c>
      <c r="RJ4">
        <v>-13.7024898</v>
      </c>
      <c r="RK4">
        <v>-14.125145</v>
      </c>
      <c r="RL4">
        <v>-14.9292783</v>
      </c>
      <c r="RM4">
        <v>-15.9366045</v>
      </c>
      <c r="RN4">
        <v>-16.722318099999999</v>
      </c>
      <c r="RO4">
        <v>-16.861215300000001</v>
      </c>
      <c r="RP4">
        <v>-16.396781399999998</v>
      </c>
      <c r="RQ4">
        <v>-15.9204398</v>
      </c>
      <c r="RR4">
        <v>-15.6452706</v>
      </c>
      <c r="RS4">
        <v>-15.6977808</v>
      </c>
      <c r="RT4">
        <v>-15.819073400000001</v>
      </c>
      <c r="RU4">
        <v>-15.7114394</v>
      </c>
      <c r="RV4">
        <v>-15.6262156</v>
      </c>
      <c r="RW4">
        <v>-15.7746634</v>
      </c>
      <c r="RX4">
        <v>-16.095472399999998</v>
      </c>
      <c r="RY4">
        <v>-16.335978300000001</v>
      </c>
      <c r="RZ4">
        <v>-16.3569019</v>
      </c>
      <c r="SA4">
        <v>-16.261532899999999</v>
      </c>
      <c r="SB4">
        <v>-16.1463465</v>
      </c>
      <c r="SC4">
        <v>-16.029507299999999</v>
      </c>
      <c r="SD4">
        <v>-15.994749499999999</v>
      </c>
      <c r="SE4">
        <v>-15.8526249</v>
      </c>
      <c r="SF4">
        <v>-15.7299512</v>
      </c>
      <c r="SG4">
        <v>-15.821481</v>
      </c>
      <c r="SH4">
        <v>-15.8581401</v>
      </c>
      <c r="SI4">
        <v>-15.9026636</v>
      </c>
      <c r="SJ4">
        <v>-16.063838799999999</v>
      </c>
      <c r="SK4">
        <v>-16.001818799999999</v>
      </c>
      <c r="SL4">
        <v>-15.230509100000001</v>
      </c>
      <c r="SM4">
        <v>-14.4945279</v>
      </c>
      <c r="SN4">
        <v>-13.5873048</v>
      </c>
      <c r="SO4">
        <v>-12.826345699999999</v>
      </c>
      <c r="SP4">
        <v>-12.4981334</v>
      </c>
      <c r="SQ4">
        <v>-12.608759600000001</v>
      </c>
      <c r="SR4">
        <v>-13.050567300000001</v>
      </c>
      <c r="SS4">
        <v>-13.6297385</v>
      </c>
    </row>
    <row r="5" spans="1:513" x14ac:dyDescent="0.2">
      <c r="A5" t="s">
        <v>4</v>
      </c>
      <c r="B5">
        <v>0</v>
      </c>
      <c r="C5">
        <v>13.245049399999999</v>
      </c>
      <c r="D5">
        <v>7.2114428000000004</v>
      </c>
      <c r="E5">
        <v>-3.8581664</v>
      </c>
      <c r="F5">
        <v>3.2956835</v>
      </c>
      <c r="G5">
        <v>0.66546249999999996</v>
      </c>
      <c r="H5">
        <v>-11.987156199999999</v>
      </c>
      <c r="I5">
        <v>-4.2608854000000003</v>
      </c>
      <c r="J5">
        <v>-7.1004518000000001</v>
      </c>
      <c r="K5">
        <v>-14.469828400000001</v>
      </c>
      <c r="L5">
        <v>-18.7037893</v>
      </c>
      <c r="M5">
        <v>-19.179546299999998</v>
      </c>
      <c r="N5">
        <v>-12.961577800000001</v>
      </c>
      <c r="O5">
        <v>-9.9978542000000008</v>
      </c>
      <c r="P5">
        <v>-9.4120854999999999</v>
      </c>
      <c r="Q5">
        <v>-10.8446757</v>
      </c>
      <c r="R5">
        <v>-14.5696066</v>
      </c>
      <c r="S5">
        <v>-21.636576000000002</v>
      </c>
      <c r="T5">
        <v>-27.702736000000002</v>
      </c>
      <c r="U5">
        <v>-25.446586199999999</v>
      </c>
      <c r="V5">
        <v>-23.862578500000001</v>
      </c>
      <c r="W5">
        <v>-19.094756100000001</v>
      </c>
      <c r="X5">
        <v>-16.4525288</v>
      </c>
      <c r="Y5">
        <v>-16.112230700000001</v>
      </c>
      <c r="Z5">
        <v>-17.156590999999999</v>
      </c>
      <c r="AA5">
        <v>-18.352360600000001</v>
      </c>
      <c r="AB5">
        <v>-18.6142337</v>
      </c>
      <c r="AC5">
        <v>-18.0569956</v>
      </c>
      <c r="AD5">
        <v>-17.2341029</v>
      </c>
      <c r="AE5">
        <v>-17.409096399999999</v>
      </c>
      <c r="AF5">
        <v>-18.771473400000001</v>
      </c>
      <c r="AG5">
        <v>-18.932175999999998</v>
      </c>
      <c r="AH5">
        <v>-19.8578963</v>
      </c>
      <c r="AI5">
        <v>-22.604916200000002</v>
      </c>
      <c r="AJ5">
        <v>-22.5845904</v>
      </c>
      <c r="AK5">
        <v>-19.224427500000001</v>
      </c>
      <c r="AL5">
        <v>-17.266616800000001</v>
      </c>
      <c r="AM5">
        <v>-16.911047400000001</v>
      </c>
      <c r="AN5">
        <v>-17.557030300000001</v>
      </c>
      <c r="AO5">
        <v>-18.523974899999999</v>
      </c>
      <c r="AP5">
        <v>-19.205379499999999</v>
      </c>
      <c r="AQ5">
        <v>-19.072061900000001</v>
      </c>
      <c r="AR5">
        <v>-17.823025099999999</v>
      </c>
      <c r="AS5">
        <v>-16.710806099999999</v>
      </c>
      <c r="AT5">
        <v>-16.153823200000001</v>
      </c>
      <c r="AU5">
        <v>-15.943581500000001</v>
      </c>
      <c r="AV5">
        <v>-16.034992800000001</v>
      </c>
      <c r="AW5">
        <v>-16.110818099999999</v>
      </c>
      <c r="AX5">
        <v>-16.182126499999999</v>
      </c>
      <c r="AY5">
        <v>-16.338295200000001</v>
      </c>
      <c r="AZ5">
        <v>-16.563498899999999</v>
      </c>
      <c r="BA5">
        <v>-16.7503995</v>
      </c>
      <c r="BB5">
        <v>-16.680441099999999</v>
      </c>
      <c r="BC5">
        <v>-16.321749000000001</v>
      </c>
      <c r="BD5">
        <v>-15.9675736</v>
      </c>
      <c r="BE5">
        <v>-15.879861</v>
      </c>
      <c r="BF5">
        <v>-16.0343181</v>
      </c>
      <c r="BG5">
        <v>-16.123602099999999</v>
      </c>
      <c r="BH5">
        <v>-15.887782</v>
      </c>
      <c r="BI5">
        <v>-15.4793935</v>
      </c>
      <c r="BJ5">
        <v>-15.245347900000001</v>
      </c>
      <c r="BK5">
        <v>-15.2902918</v>
      </c>
      <c r="BL5">
        <v>-15.2424822</v>
      </c>
      <c r="BM5">
        <v>-14.579681900000001</v>
      </c>
      <c r="BN5">
        <v>-13.491072000000001</v>
      </c>
      <c r="BO5">
        <v>-12.5650774</v>
      </c>
      <c r="BP5">
        <v>-12.1265024</v>
      </c>
      <c r="BQ5">
        <v>-12.215956500000001</v>
      </c>
      <c r="BR5">
        <v>-12.719981600000001</v>
      </c>
      <c r="BS5">
        <v>-13.445937499999999</v>
      </c>
      <c r="BT5">
        <v>-14.180618600000001</v>
      </c>
      <c r="BU5">
        <v>-14.5523515</v>
      </c>
      <c r="BV5">
        <v>-14.516761499999999</v>
      </c>
      <c r="BW5">
        <v>-14.495998800000001</v>
      </c>
      <c r="BX5">
        <v>-14.6804562</v>
      </c>
      <c r="BY5">
        <v>-15.186392</v>
      </c>
      <c r="BZ5">
        <v>-16.043081900000001</v>
      </c>
      <c r="CA5">
        <v>-17.0795201</v>
      </c>
      <c r="CB5">
        <v>-18.195692000000001</v>
      </c>
      <c r="CC5">
        <v>-19.288377499999999</v>
      </c>
      <c r="CD5">
        <v>-20.139295499999999</v>
      </c>
      <c r="CE5">
        <v>-20.707301900000001</v>
      </c>
      <c r="CF5">
        <v>-21.100108299999999</v>
      </c>
      <c r="CG5">
        <v>-21.383019699999998</v>
      </c>
      <c r="CH5">
        <v>-21.580231000000001</v>
      </c>
      <c r="CI5">
        <v>-21.7062557</v>
      </c>
      <c r="CJ5">
        <v>-21.744811800000001</v>
      </c>
      <c r="CK5">
        <v>-21.700553299999999</v>
      </c>
      <c r="CL5">
        <v>-21.604679099999998</v>
      </c>
      <c r="CM5">
        <v>-21.4441782</v>
      </c>
      <c r="CN5">
        <v>-21.191294500000001</v>
      </c>
      <c r="CO5">
        <v>-20.877255300000002</v>
      </c>
      <c r="CP5">
        <v>-20.6074731</v>
      </c>
      <c r="CQ5">
        <v>-20.493238900000001</v>
      </c>
      <c r="CR5">
        <v>-20.6082745</v>
      </c>
      <c r="CS5">
        <v>-20.954415999999998</v>
      </c>
      <c r="CT5">
        <v>-21.3823866</v>
      </c>
      <c r="CU5">
        <v>-21.579896300000001</v>
      </c>
      <c r="CV5">
        <v>-21.2421243</v>
      </c>
      <c r="CW5">
        <v>-20.494252899999999</v>
      </c>
      <c r="CX5">
        <v>-19.8079292</v>
      </c>
      <c r="CY5">
        <v>-19.3638388</v>
      </c>
      <c r="CZ5">
        <v>-19.096349199999999</v>
      </c>
      <c r="DA5">
        <v>-18.913541800000001</v>
      </c>
      <c r="DB5">
        <v>-18.797772699999999</v>
      </c>
      <c r="DC5">
        <v>-18.691130699999999</v>
      </c>
      <c r="DD5">
        <v>-18.486244899999999</v>
      </c>
      <c r="DE5">
        <v>-18.197876399999998</v>
      </c>
      <c r="DF5">
        <v>-17.891234300000001</v>
      </c>
      <c r="DG5">
        <v>-17.631816100000002</v>
      </c>
      <c r="DH5">
        <v>-17.480384300000001</v>
      </c>
      <c r="DI5">
        <v>-17.517243199999999</v>
      </c>
      <c r="DJ5">
        <v>-17.841837999999999</v>
      </c>
      <c r="DK5">
        <v>-18.5112776</v>
      </c>
      <c r="DL5">
        <v>-19.433588400000001</v>
      </c>
      <c r="DM5">
        <v>-20.306827999999999</v>
      </c>
      <c r="DN5">
        <v>-20.690575500000001</v>
      </c>
      <c r="DO5">
        <v>-20.765079700000001</v>
      </c>
      <c r="DP5">
        <v>-20.754460900000002</v>
      </c>
      <c r="DQ5">
        <v>-20.764060000000001</v>
      </c>
      <c r="DR5">
        <v>-20.821953400000002</v>
      </c>
      <c r="DS5">
        <v>-20.939890200000001</v>
      </c>
      <c r="DT5">
        <v>-21.1536565</v>
      </c>
      <c r="DU5">
        <v>-21.498785099999999</v>
      </c>
      <c r="DV5">
        <v>-21.951554699999999</v>
      </c>
      <c r="DW5">
        <v>-22.324584600000001</v>
      </c>
      <c r="DX5">
        <v>-22.420952</v>
      </c>
      <c r="DY5">
        <v>-22.539695999999999</v>
      </c>
      <c r="DZ5">
        <v>-22.8525454</v>
      </c>
      <c r="EA5">
        <v>-23.3297399</v>
      </c>
      <c r="EB5">
        <v>-23.813117699999999</v>
      </c>
      <c r="EC5">
        <v>-24.217357400000001</v>
      </c>
      <c r="ED5">
        <v>-24.546945000000001</v>
      </c>
      <c r="EE5">
        <v>-24.729391400000001</v>
      </c>
      <c r="EF5">
        <v>-24.642166100000001</v>
      </c>
      <c r="EG5">
        <v>-24.1954575</v>
      </c>
      <c r="EH5">
        <v>-23.665058800000001</v>
      </c>
      <c r="EI5">
        <v>-23.262970200000002</v>
      </c>
      <c r="EJ5">
        <v>-23.0723412</v>
      </c>
      <c r="EK5">
        <v>-23.104018100000001</v>
      </c>
      <c r="EL5">
        <v>-23.268070999999999</v>
      </c>
      <c r="EM5">
        <v>-23.3581033</v>
      </c>
      <c r="EN5">
        <v>-23.193483400000002</v>
      </c>
      <c r="EO5">
        <v>-22.8080836</v>
      </c>
      <c r="EP5">
        <v>-22.399353900000001</v>
      </c>
      <c r="EQ5">
        <v>-22.1494237</v>
      </c>
      <c r="ER5">
        <v>-22.126918199999999</v>
      </c>
      <c r="ES5">
        <v>-22.2690938</v>
      </c>
      <c r="ET5">
        <v>-22.4315611</v>
      </c>
      <c r="EU5">
        <v>-22.4931555</v>
      </c>
      <c r="EV5">
        <v>-22.3740472</v>
      </c>
      <c r="EW5">
        <v>-22.264764100000001</v>
      </c>
      <c r="EX5">
        <v>-22.298252099999999</v>
      </c>
      <c r="EY5">
        <v>-22.326356000000001</v>
      </c>
      <c r="EZ5">
        <v>-22.152293</v>
      </c>
      <c r="FA5">
        <v>-21.8387195</v>
      </c>
      <c r="FB5">
        <v>-21.585405399999999</v>
      </c>
      <c r="FC5">
        <v>-21.540344000000001</v>
      </c>
      <c r="FD5">
        <v>-21.725659</v>
      </c>
      <c r="FE5">
        <v>-22.0343275</v>
      </c>
      <c r="FF5">
        <v>-22.273032199999999</v>
      </c>
      <c r="FG5">
        <v>-22.2475813</v>
      </c>
      <c r="FH5">
        <v>-22.084334800000001</v>
      </c>
      <c r="FI5">
        <v>-22.0175336</v>
      </c>
      <c r="FJ5">
        <v>-22.157343300000001</v>
      </c>
      <c r="FK5">
        <v>-22.511119900000001</v>
      </c>
      <c r="FL5">
        <v>-23.021487499999999</v>
      </c>
      <c r="FM5">
        <v>-23.5932095</v>
      </c>
      <c r="FN5">
        <v>-24.158615099999999</v>
      </c>
      <c r="FO5">
        <v>-24.690466900000001</v>
      </c>
      <c r="FP5">
        <v>-25.138733999999999</v>
      </c>
      <c r="FQ5">
        <v>-25.384377000000001</v>
      </c>
      <c r="FR5">
        <v>-25.342645300000001</v>
      </c>
      <c r="FS5">
        <v>-25.255392199999999</v>
      </c>
      <c r="FT5">
        <v>-25.218757499999999</v>
      </c>
      <c r="FU5">
        <v>-25.243788500000001</v>
      </c>
      <c r="FV5">
        <v>-25.359307000000001</v>
      </c>
      <c r="FW5">
        <v>-25.541399699999999</v>
      </c>
      <c r="FX5">
        <v>-25.739646700000002</v>
      </c>
      <c r="FY5">
        <v>-25.952518999999999</v>
      </c>
      <c r="FZ5">
        <v>-26.2585835</v>
      </c>
      <c r="GA5">
        <v>-26.7107603</v>
      </c>
      <c r="GB5">
        <v>-27.1725344</v>
      </c>
      <c r="GC5">
        <v>-27.597319299999999</v>
      </c>
      <c r="GD5">
        <v>-27.880316000000001</v>
      </c>
      <c r="GE5">
        <v>-28.136876600000001</v>
      </c>
      <c r="GF5">
        <v>-28.108527800000001</v>
      </c>
      <c r="GG5">
        <v>-27.750033500000001</v>
      </c>
      <c r="GH5">
        <v>-27.3962857</v>
      </c>
      <c r="GI5">
        <v>-27.127445999999999</v>
      </c>
      <c r="GJ5">
        <v>-27.081774299999999</v>
      </c>
      <c r="GK5">
        <v>-27.3353602</v>
      </c>
      <c r="GL5">
        <v>-27.762757499999999</v>
      </c>
      <c r="GM5">
        <v>-28.187888999999998</v>
      </c>
      <c r="GN5">
        <v>-28.462782700000002</v>
      </c>
      <c r="GO5">
        <v>-28.668169200000001</v>
      </c>
      <c r="GP5">
        <v>-28.651124500000002</v>
      </c>
      <c r="GQ5">
        <v>-28.293168900000001</v>
      </c>
      <c r="GR5">
        <v>-27.931587199999999</v>
      </c>
      <c r="GS5">
        <v>-27.5394893</v>
      </c>
      <c r="GT5">
        <v>-27.266402800000002</v>
      </c>
      <c r="GU5">
        <v>-26.671248800000001</v>
      </c>
      <c r="GV5">
        <v>-26.417295599999999</v>
      </c>
      <c r="GW5">
        <v>-26.557600999999998</v>
      </c>
      <c r="GX5">
        <v>-26.946782599999999</v>
      </c>
      <c r="GY5">
        <v>-27.329529900000001</v>
      </c>
      <c r="GZ5">
        <v>-27.682187599999999</v>
      </c>
      <c r="HA5">
        <v>-27.9685405</v>
      </c>
      <c r="HB5">
        <v>-28.071233899999999</v>
      </c>
      <c r="HC5">
        <v>-27.762722100000001</v>
      </c>
      <c r="HD5">
        <v>-27.514068300000002</v>
      </c>
      <c r="HE5">
        <v>-27.416461900000002</v>
      </c>
      <c r="HF5">
        <v>-27.3289084</v>
      </c>
      <c r="HG5">
        <v>-27.470365099999999</v>
      </c>
      <c r="HH5">
        <v>-27.734116700000001</v>
      </c>
      <c r="HI5">
        <v>-28.052617399999999</v>
      </c>
      <c r="HJ5">
        <v>-28.359254199999999</v>
      </c>
      <c r="HK5">
        <v>-28.7429609</v>
      </c>
      <c r="HL5">
        <v>-29.2260922</v>
      </c>
      <c r="HM5">
        <v>-29.602305699999999</v>
      </c>
      <c r="HN5">
        <v>-29.818072099999998</v>
      </c>
      <c r="HO5">
        <v>-29.914658599999999</v>
      </c>
      <c r="HP5">
        <v>-29.820149499999999</v>
      </c>
      <c r="HQ5">
        <v>-29.774423200000001</v>
      </c>
      <c r="HR5">
        <v>-29.730041100000001</v>
      </c>
      <c r="HS5">
        <v>-29.6958409</v>
      </c>
      <c r="HT5">
        <v>-29.591598300000001</v>
      </c>
      <c r="HU5">
        <v>-29.3059166</v>
      </c>
      <c r="HV5">
        <v>-29.016116499999999</v>
      </c>
      <c r="HW5">
        <v>-28.849259100000001</v>
      </c>
      <c r="HX5">
        <v>-28.808944400000001</v>
      </c>
      <c r="HY5">
        <v>-28.8554189</v>
      </c>
      <c r="HZ5">
        <v>-28.805241500000001</v>
      </c>
      <c r="IA5">
        <v>-28.279793999999999</v>
      </c>
      <c r="IB5">
        <v>-27.726492199999999</v>
      </c>
      <c r="IC5">
        <v>-27.347573799999999</v>
      </c>
      <c r="ID5">
        <v>-27.107772000000001</v>
      </c>
      <c r="IE5">
        <v>-26.931261299999999</v>
      </c>
      <c r="IF5">
        <v>-26.816105100000001</v>
      </c>
      <c r="IG5">
        <v>-26.7689722</v>
      </c>
      <c r="IH5">
        <v>-26.716393100000001</v>
      </c>
      <c r="II5">
        <v>-26.828035199999999</v>
      </c>
      <c r="IJ5">
        <v>-27.229899799999998</v>
      </c>
      <c r="IK5">
        <v>-27.857594599999999</v>
      </c>
      <c r="IL5">
        <v>-28.474906499999999</v>
      </c>
      <c r="IM5">
        <v>-28.683616600000001</v>
      </c>
      <c r="IN5">
        <v>-28.692367099999998</v>
      </c>
      <c r="IO5">
        <v>-28.877825000000001</v>
      </c>
      <c r="IP5">
        <v>-29.219006199999999</v>
      </c>
      <c r="IQ5">
        <v>-29.6659729</v>
      </c>
      <c r="IR5">
        <v>-30.141093999999999</v>
      </c>
      <c r="IS5">
        <v>-30.327909600000002</v>
      </c>
      <c r="IT5">
        <v>-30.159236799999999</v>
      </c>
      <c r="IU5">
        <v>-29.8301655</v>
      </c>
      <c r="IV5">
        <v>-29.6860976</v>
      </c>
      <c r="IW5">
        <v>-29.7720056</v>
      </c>
      <c r="IX5">
        <v>-29.696317799999999</v>
      </c>
      <c r="IY5">
        <v>-29.4266443</v>
      </c>
      <c r="IZ5">
        <v>-29.218619700000001</v>
      </c>
      <c r="JA5">
        <v>-29.2084081</v>
      </c>
      <c r="JB5">
        <v>-29.3188551</v>
      </c>
      <c r="JC5">
        <v>-29.4072979</v>
      </c>
      <c r="JD5">
        <v>-29.615156500000001</v>
      </c>
      <c r="JE5">
        <v>-30.070754399999998</v>
      </c>
      <c r="JF5">
        <v>-30.553327299999999</v>
      </c>
      <c r="JG5">
        <v>-30.374847599999999</v>
      </c>
      <c r="JH5">
        <v>-30.219891799999999</v>
      </c>
      <c r="JI5">
        <v>-29.8408394</v>
      </c>
      <c r="JJ5">
        <v>-29.4148785</v>
      </c>
      <c r="JK5">
        <v>-29.245567300000001</v>
      </c>
      <c r="JL5">
        <v>-29.249456500000001</v>
      </c>
      <c r="JM5">
        <v>-29.304302499999999</v>
      </c>
      <c r="JN5">
        <v>-29.149581000000001</v>
      </c>
      <c r="JO5">
        <v>-28.945604800000002</v>
      </c>
      <c r="JP5">
        <v>-28.8339657</v>
      </c>
      <c r="JQ5">
        <v>-28.778306099999998</v>
      </c>
      <c r="JR5">
        <v>-28.6648417</v>
      </c>
      <c r="JS5">
        <v>-28.3827833</v>
      </c>
      <c r="JT5">
        <v>-28.110836599999999</v>
      </c>
      <c r="JU5">
        <v>-27.893631200000002</v>
      </c>
      <c r="JV5">
        <v>-27.5822292</v>
      </c>
      <c r="JW5">
        <v>-27.2000809</v>
      </c>
      <c r="JX5">
        <v>-26.916429900000001</v>
      </c>
      <c r="JY5">
        <v>-26.840040800000001</v>
      </c>
      <c r="JZ5">
        <v>-26.967915399999999</v>
      </c>
      <c r="KA5">
        <v>-27.1120932</v>
      </c>
      <c r="KB5">
        <v>-27.147292499999999</v>
      </c>
      <c r="KC5">
        <v>-27.231652400000002</v>
      </c>
      <c r="KD5">
        <v>-27.381743100000001</v>
      </c>
      <c r="KE5">
        <v>-27.532239000000001</v>
      </c>
      <c r="KF5">
        <v>-27.550650300000001</v>
      </c>
      <c r="KG5">
        <v>-27.47503</v>
      </c>
      <c r="KH5">
        <v>-27.353932499999999</v>
      </c>
      <c r="KI5">
        <v>-27.1629854</v>
      </c>
      <c r="KJ5">
        <v>-27.1332816</v>
      </c>
      <c r="KK5">
        <v>-27.425391300000001</v>
      </c>
      <c r="KL5">
        <v>-28.019519200000001</v>
      </c>
      <c r="KM5">
        <v>-28.774670100000002</v>
      </c>
      <c r="KN5">
        <v>-29.259475900000002</v>
      </c>
      <c r="KO5">
        <v>-29.632770699999998</v>
      </c>
      <c r="KP5">
        <v>-29.861876200000001</v>
      </c>
      <c r="KQ5">
        <v>-30.266602500000001</v>
      </c>
      <c r="KR5">
        <v>-30.855924000000002</v>
      </c>
      <c r="KS5">
        <v>-31.549240000000001</v>
      </c>
      <c r="KT5">
        <v>-31.811128700000001</v>
      </c>
      <c r="KU5">
        <v>-31.744513600000001</v>
      </c>
      <c r="KV5">
        <v>-31.352156399999998</v>
      </c>
      <c r="KW5">
        <v>-30.833891699999999</v>
      </c>
      <c r="KX5">
        <v>-30.2815993</v>
      </c>
      <c r="KY5">
        <v>-29.805492600000001</v>
      </c>
      <c r="KZ5">
        <v>-29.561346799999999</v>
      </c>
      <c r="LA5">
        <v>-29.670389700000001</v>
      </c>
      <c r="LB5">
        <v>-30.144929099999999</v>
      </c>
      <c r="LC5">
        <v>-30.802975</v>
      </c>
      <c r="LD5">
        <v>-31.486169400000001</v>
      </c>
      <c r="LE5">
        <v>-31.967442399999999</v>
      </c>
      <c r="LF5">
        <v>-32.337236400000002</v>
      </c>
      <c r="LG5">
        <v>-32.213513900000002</v>
      </c>
      <c r="LH5">
        <v>-31.296273800000002</v>
      </c>
      <c r="LI5">
        <v>-30.174076599999999</v>
      </c>
      <c r="LJ5">
        <v>-29.269870999999998</v>
      </c>
      <c r="LK5">
        <v>-28.777224400000001</v>
      </c>
      <c r="LL5">
        <v>-28.674893300000001</v>
      </c>
      <c r="LM5">
        <v>-28.7287751</v>
      </c>
      <c r="LN5">
        <v>-28.2613676</v>
      </c>
      <c r="LO5">
        <v>-27.865365199999999</v>
      </c>
      <c r="LP5">
        <v>-27.739867799999999</v>
      </c>
      <c r="LQ5">
        <v>-27.8223664</v>
      </c>
      <c r="LR5">
        <v>-27.612290399999999</v>
      </c>
      <c r="LS5">
        <v>-27.296176200000001</v>
      </c>
      <c r="LT5">
        <v>-27.028258000000001</v>
      </c>
      <c r="LU5">
        <v>-26.664292799999998</v>
      </c>
      <c r="LV5">
        <v>-26.246547199999998</v>
      </c>
      <c r="LW5">
        <v>-25.980156999999998</v>
      </c>
      <c r="LX5">
        <v>-25.9107491</v>
      </c>
      <c r="LY5">
        <v>-26.007258199999999</v>
      </c>
      <c r="LZ5">
        <v>-26.2191194</v>
      </c>
      <c r="MA5">
        <v>-26.542502599999999</v>
      </c>
      <c r="MB5">
        <v>-26.911963199999999</v>
      </c>
      <c r="MC5">
        <v>-27.318749199999999</v>
      </c>
      <c r="MD5">
        <v>-28.002314399999999</v>
      </c>
      <c r="ME5">
        <v>-28.324123100000001</v>
      </c>
      <c r="MF5">
        <v>-28.2174716</v>
      </c>
      <c r="MG5">
        <v>-27.8529801</v>
      </c>
      <c r="MH5">
        <v>-27.415451600000001</v>
      </c>
      <c r="MI5">
        <v>-27.073640300000001</v>
      </c>
      <c r="MJ5">
        <v>-26.785459100000001</v>
      </c>
      <c r="MK5">
        <v>-26.460100400000002</v>
      </c>
      <c r="ML5">
        <v>-26.3230723</v>
      </c>
      <c r="MM5">
        <v>-26.4568431</v>
      </c>
      <c r="MN5">
        <v>-26.813453899999999</v>
      </c>
      <c r="MO5">
        <v>-27.091347599999999</v>
      </c>
      <c r="MP5">
        <v>-26.734128699999999</v>
      </c>
      <c r="MQ5">
        <v>-25.9163991</v>
      </c>
      <c r="MR5">
        <v>-25.303206299999999</v>
      </c>
      <c r="MS5">
        <v>-24.9409049</v>
      </c>
      <c r="MT5">
        <v>-24.787854299999999</v>
      </c>
      <c r="MU5">
        <v>-24.755224699999999</v>
      </c>
      <c r="MV5">
        <v>-24.715361699999999</v>
      </c>
      <c r="MW5">
        <v>-24.6517695</v>
      </c>
      <c r="MX5">
        <v>-24.6965331</v>
      </c>
      <c r="MY5">
        <v>-24.624771200000001</v>
      </c>
      <c r="MZ5">
        <v>-24.6202015</v>
      </c>
      <c r="NA5">
        <v>-24.6202854</v>
      </c>
      <c r="NB5">
        <v>-24.573847499999999</v>
      </c>
      <c r="NC5">
        <v>-24.557037000000001</v>
      </c>
      <c r="ND5">
        <v>-24.6784213</v>
      </c>
      <c r="NE5">
        <v>-24.914671800000001</v>
      </c>
      <c r="NF5">
        <v>-25.109522500000001</v>
      </c>
      <c r="NG5">
        <v>-25.145878400000001</v>
      </c>
      <c r="NH5">
        <v>-24.940831899999999</v>
      </c>
      <c r="NI5">
        <v>-24.481213</v>
      </c>
      <c r="NJ5">
        <v>-23.9484119</v>
      </c>
      <c r="NK5">
        <v>-23.436010400000001</v>
      </c>
      <c r="NL5">
        <v>-22.8995645</v>
      </c>
      <c r="NM5">
        <v>-22.3340745</v>
      </c>
      <c r="NN5">
        <v>-21.963162199999999</v>
      </c>
      <c r="NO5">
        <v>-21.931560300000001</v>
      </c>
      <c r="NP5">
        <v>-22.280739199999999</v>
      </c>
      <c r="NQ5">
        <v>-22.994553799999998</v>
      </c>
      <c r="NR5">
        <v>-23.9504527</v>
      </c>
      <c r="NS5">
        <v>-24.479098700000002</v>
      </c>
      <c r="NT5">
        <v>-24.647967699999999</v>
      </c>
      <c r="NU5">
        <v>-24.781494500000001</v>
      </c>
      <c r="NV5">
        <v>-25.052128100000001</v>
      </c>
      <c r="NW5">
        <v>-25.422208399999999</v>
      </c>
      <c r="NX5">
        <v>-25.5201007</v>
      </c>
      <c r="NY5">
        <v>-24.8229291</v>
      </c>
      <c r="NZ5">
        <v>-23.9296182</v>
      </c>
      <c r="OA5">
        <v>-23.1501111</v>
      </c>
      <c r="OB5">
        <v>-22.5643125</v>
      </c>
      <c r="OC5">
        <v>-22.152142699999999</v>
      </c>
      <c r="OD5">
        <v>-21.890718400000001</v>
      </c>
      <c r="OE5">
        <v>-21.785989300000001</v>
      </c>
      <c r="OF5">
        <v>-21.861348700000001</v>
      </c>
      <c r="OG5">
        <v>-22.162658100000002</v>
      </c>
      <c r="OH5">
        <v>-22.673271400000001</v>
      </c>
      <c r="OI5">
        <v>-23.235133600000001</v>
      </c>
      <c r="OJ5">
        <v>-23.249679799999999</v>
      </c>
      <c r="OK5">
        <v>-23.031193999999999</v>
      </c>
      <c r="OL5">
        <v>-22.9529739</v>
      </c>
      <c r="OM5">
        <v>-23.182715999999999</v>
      </c>
      <c r="ON5">
        <v>-23.6633174</v>
      </c>
      <c r="OO5">
        <v>-24.249551499999999</v>
      </c>
      <c r="OP5">
        <v>-24.853963</v>
      </c>
      <c r="OQ5">
        <v>-25.420664800000001</v>
      </c>
      <c r="OR5">
        <v>-25.876549600000001</v>
      </c>
      <c r="OS5">
        <v>-26.052564199999999</v>
      </c>
      <c r="OT5">
        <v>-25.368077</v>
      </c>
      <c r="OU5">
        <v>-24.502875499999998</v>
      </c>
      <c r="OV5">
        <v>-23.646325900000001</v>
      </c>
      <c r="OW5">
        <v>-22.950973999999999</v>
      </c>
      <c r="OX5">
        <v>-22.414040100000001</v>
      </c>
      <c r="OY5">
        <v>-21.959749500000001</v>
      </c>
      <c r="OZ5">
        <v>-21.560830200000002</v>
      </c>
      <c r="PA5">
        <v>-21.1888006</v>
      </c>
      <c r="PB5">
        <v>-20.876901</v>
      </c>
      <c r="PC5">
        <v>-20.761148299999999</v>
      </c>
      <c r="PD5">
        <v>-20.9420997</v>
      </c>
      <c r="PE5">
        <v>-21.439929500000002</v>
      </c>
      <c r="PF5">
        <v>-22.080876</v>
      </c>
      <c r="PG5">
        <v>-22.749930599999999</v>
      </c>
      <c r="PH5">
        <v>-23.5327828</v>
      </c>
      <c r="PI5">
        <v>-24.1983274</v>
      </c>
      <c r="PJ5">
        <v>-24.445066700000002</v>
      </c>
      <c r="PK5">
        <v>-24.157432499999999</v>
      </c>
      <c r="PL5">
        <v>-23.9585002</v>
      </c>
      <c r="PM5">
        <v>-23.887362400000001</v>
      </c>
      <c r="PN5">
        <v>-23.837706399999998</v>
      </c>
      <c r="PO5">
        <v>-23.853957300000001</v>
      </c>
      <c r="PP5">
        <v>-23.872581</v>
      </c>
      <c r="PQ5">
        <v>-23.728580699999998</v>
      </c>
      <c r="PR5">
        <v>-23.4743262</v>
      </c>
      <c r="PS5">
        <v>-23.120596500000001</v>
      </c>
      <c r="PT5">
        <v>-22.730673899999999</v>
      </c>
      <c r="PU5">
        <v>-22.402418300000001</v>
      </c>
      <c r="PV5">
        <v>-22.060369000000001</v>
      </c>
      <c r="PW5">
        <v>-21.827543899999998</v>
      </c>
      <c r="PX5">
        <v>-21.860168000000002</v>
      </c>
      <c r="PY5">
        <v>-22.106254700000001</v>
      </c>
      <c r="PZ5">
        <v>-22.467846099999999</v>
      </c>
      <c r="QA5">
        <v>-22.913949899999999</v>
      </c>
      <c r="QB5">
        <v>-23.490545900000001</v>
      </c>
      <c r="QC5">
        <v>-24.077618600000001</v>
      </c>
      <c r="QD5">
        <v>-24.56305</v>
      </c>
      <c r="QE5">
        <v>-24.748510400000001</v>
      </c>
      <c r="QF5">
        <v>-24.395154000000002</v>
      </c>
      <c r="QG5">
        <v>-23.660844000000001</v>
      </c>
      <c r="QH5">
        <v>-22.9114939</v>
      </c>
      <c r="QI5">
        <v>-22.198530300000002</v>
      </c>
      <c r="QJ5">
        <v>-21.5759592</v>
      </c>
      <c r="QK5">
        <v>-21.221069499999999</v>
      </c>
      <c r="QL5">
        <v>-21.118797699999998</v>
      </c>
      <c r="QM5">
        <v>-21.176924100000001</v>
      </c>
      <c r="QN5">
        <v>-21.306355499999999</v>
      </c>
      <c r="QO5">
        <v>-21.418707099999999</v>
      </c>
      <c r="QP5">
        <v>-21.4771866</v>
      </c>
      <c r="QQ5">
        <v>-21.523689999999998</v>
      </c>
      <c r="QR5">
        <v>-21.547260300000001</v>
      </c>
      <c r="QS5">
        <v>-21.347944600000002</v>
      </c>
      <c r="QT5">
        <v>-21.214457500000002</v>
      </c>
      <c r="QU5">
        <v>-20.959705700000001</v>
      </c>
      <c r="QV5">
        <v>-20.674132499999999</v>
      </c>
      <c r="QW5">
        <v>-20.4322634</v>
      </c>
      <c r="QX5">
        <v>-20.2059982</v>
      </c>
      <c r="QY5">
        <v>-20.058654099999998</v>
      </c>
      <c r="QZ5">
        <v>-20.081637700000002</v>
      </c>
      <c r="RA5">
        <v>-20.165213699999999</v>
      </c>
      <c r="RB5">
        <v>-19.916487700000001</v>
      </c>
      <c r="RC5">
        <v>-19.634854900000001</v>
      </c>
      <c r="RD5">
        <v>-19.499858199999998</v>
      </c>
      <c r="RE5">
        <v>-19.601873999999999</v>
      </c>
      <c r="RF5">
        <v>-19.9268404</v>
      </c>
      <c r="RG5">
        <v>-19.768010799999999</v>
      </c>
      <c r="RH5">
        <v>-19.649878999999999</v>
      </c>
      <c r="RI5">
        <v>-19.645762999999999</v>
      </c>
      <c r="RJ5">
        <v>-19.634063699999999</v>
      </c>
      <c r="RK5">
        <v>-19.391151300000001</v>
      </c>
      <c r="RL5">
        <v>-18.767840100000001</v>
      </c>
      <c r="RM5">
        <v>-18.076165899999999</v>
      </c>
      <c r="RN5">
        <v>-17.673502500000001</v>
      </c>
      <c r="RO5">
        <v>-17.625041400000001</v>
      </c>
      <c r="RP5">
        <v>-17.7996461</v>
      </c>
      <c r="RQ5">
        <v>-17.9423937</v>
      </c>
      <c r="RR5">
        <v>-18.090341299999999</v>
      </c>
      <c r="RS5">
        <v>-18.3262027</v>
      </c>
      <c r="RT5">
        <v>-18.579756400000001</v>
      </c>
      <c r="RU5">
        <v>-18.776768300000001</v>
      </c>
      <c r="RV5">
        <v>-18.9373085</v>
      </c>
      <c r="RW5">
        <v>-19.053027</v>
      </c>
      <c r="RX5">
        <v>-18.950319100000002</v>
      </c>
      <c r="RY5">
        <v>-18.737377500000001</v>
      </c>
      <c r="RZ5">
        <v>-18.644817400000001</v>
      </c>
      <c r="SA5">
        <v>-18.636435899999999</v>
      </c>
      <c r="SB5">
        <v>-18.801779400000001</v>
      </c>
      <c r="SC5">
        <v>-18.922073900000001</v>
      </c>
      <c r="SD5">
        <v>-18.990048900000001</v>
      </c>
      <c r="SE5">
        <v>-18.9040538</v>
      </c>
      <c r="SF5">
        <v>-18.662971200000001</v>
      </c>
      <c r="SG5">
        <v>-18.315990800000002</v>
      </c>
      <c r="SH5">
        <v>-17.650261499999999</v>
      </c>
      <c r="SI5">
        <v>-17.000579299999998</v>
      </c>
      <c r="SJ5">
        <v>-16.4757265</v>
      </c>
      <c r="SK5">
        <v>-16.1080948</v>
      </c>
      <c r="SL5">
        <v>-15.8695644</v>
      </c>
      <c r="SM5">
        <v>-15.675691499999999</v>
      </c>
      <c r="SN5">
        <v>-15.705639700000001</v>
      </c>
      <c r="SO5">
        <v>-15.913023900000001</v>
      </c>
      <c r="SP5">
        <v>-16.3916991</v>
      </c>
      <c r="SQ5">
        <v>-16.929078000000001</v>
      </c>
      <c r="SR5">
        <v>-17.262228700000001</v>
      </c>
      <c r="SS5">
        <v>-17.450509199999999</v>
      </c>
    </row>
    <row r="6" spans="1:513" x14ac:dyDescent="0.2">
      <c r="A6" t="s">
        <v>5</v>
      </c>
      <c r="B6">
        <v>0</v>
      </c>
      <c r="C6">
        <v>10.9752276</v>
      </c>
      <c r="D6">
        <v>4.6683560999999996</v>
      </c>
      <c r="E6">
        <v>-7.1841439999999999</v>
      </c>
      <c r="F6">
        <v>0.82592940000000004</v>
      </c>
      <c r="G6">
        <v>-2.1519084999999998</v>
      </c>
      <c r="H6">
        <v>-9.0334541999999995</v>
      </c>
      <c r="I6">
        <v>-5.1196317000000002</v>
      </c>
      <c r="J6">
        <v>-9.7430450000000004</v>
      </c>
      <c r="K6">
        <v>-17.823983599999998</v>
      </c>
      <c r="L6">
        <v>-18.734371100000001</v>
      </c>
      <c r="M6">
        <v>-22.3326189</v>
      </c>
      <c r="N6">
        <v>-13.379073500000001</v>
      </c>
      <c r="O6">
        <v>-8.9265447000000009</v>
      </c>
      <c r="P6">
        <v>-7.3920871999999997</v>
      </c>
      <c r="Q6">
        <v>-7.7647316000000002</v>
      </c>
      <c r="R6">
        <v>-9.6911892000000002</v>
      </c>
      <c r="S6">
        <v>-12.7821351</v>
      </c>
      <c r="T6">
        <v>-15.612275</v>
      </c>
      <c r="U6">
        <v>-17.031131800000001</v>
      </c>
      <c r="V6">
        <v>-18.474082299999999</v>
      </c>
      <c r="W6">
        <v>-20.730473799999999</v>
      </c>
      <c r="X6">
        <v>-19.624688200000001</v>
      </c>
      <c r="Y6">
        <v>-16.164323199999998</v>
      </c>
      <c r="Z6">
        <v>-13.967985799999999</v>
      </c>
      <c r="AA6">
        <v>-13.3311262</v>
      </c>
      <c r="AB6">
        <v>-13.7629096</v>
      </c>
      <c r="AC6">
        <v>-13.3964014</v>
      </c>
      <c r="AD6">
        <v>-12.025498499999999</v>
      </c>
      <c r="AE6">
        <v>-10.7572709</v>
      </c>
      <c r="AF6">
        <v>-10.2511077</v>
      </c>
      <c r="AG6">
        <v>-10.3070109</v>
      </c>
      <c r="AH6">
        <v>-10.665589600000001</v>
      </c>
      <c r="AI6">
        <v>-11.345383200000001</v>
      </c>
      <c r="AJ6">
        <v>-11.850269300000001</v>
      </c>
      <c r="AK6">
        <v>-10.9858013</v>
      </c>
      <c r="AL6">
        <v>-9.3595640000000007</v>
      </c>
      <c r="AM6">
        <v>-8.3677495000000004</v>
      </c>
      <c r="AN6">
        <v>-8.4640283000000007</v>
      </c>
      <c r="AO6">
        <v>-9.5361981</v>
      </c>
      <c r="AP6">
        <v>-11.0070862</v>
      </c>
      <c r="AQ6">
        <v>-12.034155699999999</v>
      </c>
      <c r="AR6">
        <v>-12.442795</v>
      </c>
      <c r="AS6">
        <v>-12.400866799999999</v>
      </c>
      <c r="AT6">
        <v>-11.837845700000001</v>
      </c>
      <c r="AU6">
        <v>-11.2607374</v>
      </c>
      <c r="AV6">
        <v>-11.389822799999999</v>
      </c>
      <c r="AW6">
        <v>-12.3474626</v>
      </c>
      <c r="AX6">
        <v>-13.551452400000001</v>
      </c>
      <c r="AY6">
        <v>-14.160049300000001</v>
      </c>
      <c r="AZ6">
        <v>-14.1412092</v>
      </c>
      <c r="BA6">
        <v>-14.1848282</v>
      </c>
      <c r="BB6">
        <v>-14.4800849</v>
      </c>
      <c r="BC6">
        <v>-14.9974212</v>
      </c>
      <c r="BD6">
        <v>-16.0181425</v>
      </c>
      <c r="BE6">
        <v>-17.793098100000002</v>
      </c>
      <c r="BF6">
        <v>-20.0765761</v>
      </c>
      <c r="BG6">
        <v>-22.128753700000001</v>
      </c>
      <c r="BH6">
        <v>-23.507751599999999</v>
      </c>
      <c r="BI6">
        <v>-24.1826355</v>
      </c>
      <c r="BJ6">
        <v>-24.545808900000001</v>
      </c>
      <c r="BK6">
        <v>-25.348275000000001</v>
      </c>
      <c r="BL6">
        <v>-26.562821100000001</v>
      </c>
      <c r="BM6">
        <v>-26.990366999999999</v>
      </c>
      <c r="BN6">
        <v>-26.098659600000001</v>
      </c>
      <c r="BO6">
        <v>-24.4792925</v>
      </c>
      <c r="BP6">
        <v>-23.358359400000001</v>
      </c>
      <c r="BQ6">
        <v>-22.6686306</v>
      </c>
      <c r="BR6">
        <v>-22.1729807</v>
      </c>
      <c r="BS6">
        <v>-21.832173900000001</v>
      </c>
      <c r="BT6">
        <v>-21.593350000000001</v>
      </c>
      <c r="BU6">
        <v>-21.2754975</v>
      </c>
      <c r="BV6">
        <v>-20.727461000000002</v>
      </c>
      <c r="BW6">
        <v>-19.973421600000002</v>
      </c>
      <c r="BX6">
        <v>-19.2549736</v>
      </c>
      <c r="BY6">
        <v>-18.875336799999999</v>
      </c>
      <c r="BZ6">
        <v>-19.009796399999999</v>
      </c>
      <c r="CA6">
        <v>-19.560409400000001</v>
      </c>
      <c r="CB6">
        <v>-19.979847299999999</v>
      </c>
      <c r="CC6">
        <v>-19.599841099999999</v>
      </c>
      <c r="CD6">
        <v>-18.676302199999999</v>
      </c>
      <c r="CE6">
        <v>-17.782586800000001</v>
      </c>
      <c r="CF6">
        <v>-16.989045300000001</v>
      </c>
      <c r="CG6">
        <v>-16.244791299999999</v>
      </c>
      <c r="CH6">
        <v>-15.6729273</v>
      </c>
      <c r="CI6">
        <v>-15.4628295</v>
      </c>
      <c r="CJ6">
        <v>-15.6848633</v>
      </c>
      <c r="CK6">
        <v>-16.191436700000001</v>
      </c>
      <c r="CL6">
        <v>-16.617931800000001</v>
      </c>
      <c r="CM6">
        <v>-16.623270600000001</v>
      </c>
      <c r="CN6">
        <v>-16.288443399999998</v>
      </c>
      <c r="CO6">
        <v>-16.078928600000001</v>
      </c>
      <c r="CP6">
        <v>-16.209141500000001</v>
      </c>
      <c r="CQ6">
        <v>-16.579290799999999</v>
      </c>
      <c r="CR6">
        <v>-17.0398575</v>
      </c>
      <c r="CS6">
        <v>-17.426813899999999</v>
      </c>
      <c r="CT6">
        <v>-17.596930499999999</v>
      </c>
      <c r="CU6">
        <v>-17.562269300000001</v>
      </c>
      <c r="CV6">
        <v>-17.559007699999999</v>
      </c>
      <c r="CW6">
        <v>-17.781487200000001</v>
      </c>
      <c r="CX6">
        <v>-18.1845453</v>
      </c>
      <c r="CY6">
        <v>-18.644463300000002</v>
      </c>
      <c r="CZ6">
        <v>-19.142866600000001</v>
      </c>
      <c r="DA6">
        <v>-19.712459800000001</v>
      </c>
      <c r="DB6">
        <v>-20.317961700000001</v>
      </c>
      <c r="DC6">
        <v>-20.9388921</v>
      </c>
      <c r="DD6">
        <v>-21.604520399999998</v>
      </c>
      <c r="DE6">
        <v>-22.212480599999999</v>
      </c>
      <c r="DF6">
        <v>-22.564457000000001</v>
      </c>
      <c r="DG6">
        <v>-22.487258799999999</v>
      </c>
      <c r="DH6">
        <v>-22.145646899999999</v>
      </c>
      <c r="DI6">
        <v>-21.7089374</v>
      </c>
      <c r="DJ6">
        <v>-21.287394299999999</v>
      </c>
      <c r="DK6">
        <v>-20.9867074</v>
      </c>
      <c r="DL6">
        <v>-20.9506382</v>
      </c>
      <c r="DM6">
        <v>-21.1184905</v>
      </c>
      <c r="DN6">
        <v>-21.216045399999999</v>
      </c>
      <c r="DO6">
        <v>-20.953962000000001</v>
      </c>
      <c r="DP6">
        <v>-20.325647499999999</v>
      </c>
      <c r="DQ6">
        <v>-19.598456200000001</v>
      </c>
      <c r="DR6">
        <v>-18.990549699999999</v>
      </c>
      <c r="DS6">
        <v>-18.560342599999998</v>
      </c>
      <c r="DT6">
        <v>-18.3108863</v>
      </c>
      <c r="DU6">
        <v>-18.287189999999999</v>
      </c>
      <c r="DV6">
        <v>-18.506600299999999</v>
      </c>
      <c r="DW6">
        <v>-18.862938400000001</v>
      </c>
      <c r="DX6">
        <v>-19.167588299999998</v>
      </c>
      <c r="DY6">
        <v>-19.277745299999999</v>
      </c>
      <c r="DZ6">
        <v>-19.191742999999999</v>
      </c>
      <c r="EA6">
        <v>-19.058243900000001</v>
      </c>
      <c r="EB6">
        <v>-19.0925227</v>
      </c>
      <c r="EC6">
        <v>-19.415977099999999</v>
      </c>
      <c r="ED6">
        <v>-19.962933199999998</v>
      </c>
      <c r="EE6">
        <v>-20.466477099999999</v>
      </c>
      <c r="EF6">
        <v>-20.684681099999999</v>
      </c>
      <c r="EG6">
        <v>-20.640066399999998</v>
      </c>
      <c r="EH6">
        <v>-20.511203699999999</v>
      </c>
      <c r="EI6">
        <v>-20.465450499999999</v>
      </c>
      <c r="EJ6">
        <v>-20.603314399999999</v>
      </c>
      <c r="EK6">
        <v>-20.9481547</v>
      </c>
      <c r="EL6">
        <v>-21.427570200000002</v>
      </c>
      <c r="EM6">
        <v>-21.8825635</v>
      </c>
      <c r="EN6">
        <v>-22.157577799999999</v>
      </c>
      <c r="EO6">
        <v>-22.265545100000001</v>
      </c>
      <c r="EP6">
        <v>-22.316064999999998</v>
      </c>
      <c r="EQ6">
        <v>-22.367374699999999</v>
      </c>
      <c r="ER6">
        <v>-22.441714900000001</v>
      </c>
      <c r="ES6">
        <v>-22.5692409</v>
      </c>
      <c r="ET6">
        <v>-22.7465759</v>
      </c>
      <c r="EU6">
        <v>-22.6633444</v>
      </c>
      <c r="EV6">
        <v>-22.573697899999999</v>
      </c>
      <c r="EW6">
        <v>-22.533512900000002</v>
      </c>
      <c r="EX6">
        <v>-22.620477999999999</v>
      </c>
      <c r="EY6">
        <v>-22.871312700000001</v>
      </c>
      <c r="EZ6">
        <v>-23.1650551</v>
      </c>
      <c r="FA6">
        <v>-23.1914224</v>
      </c>
      <c r="FB6">
        <v>-23.136600999999999</v>
      </c>
      <c r="FC6">
        <v>-23.196290900000001</v>
      </c>
      <c r="FD6">
        <v>-23.454398399999999</v>
      </c>
      <c r="FE6">
        <v>-23.783188500000001</v>
      </c>
      <c r="FF6">
        <v>-23.969835799999998</v>
      </c>
      <c r="FG6">
        <v>-23.904182599999999</v>
      </c>
      <c r="FH6">
        <v>-23.515410899999999</v>
      </c>
      <c r="FI6">
        <v>-23.046586999999999</v>
      </c>
      <c r="FJ6">
        <v>-22.670311900000002</v>
      </c>
      <c r="FK6">
        <v>-22.459514599999999</v>
      </c>
      <c r="FL6">
        <v>-22.464787900000001</v>
      </c>
      <c r="FM6">
        <v>-22.701053099999999</v>
      </c>
      <c r="FN6">
        <v>-23.145295399999998</v>
      </c>
      <c r="FO6">
        <v>-23.7528276</v>
      </c>
      <c r="FP6">
        <v>-24.427900300000001</v>
      </c>
      <c r="FQ6">
        <v>-24.9743253</v>
      </c>
      <c r="FR6">
        <v>-25.271227499999998</v>
      </c>
      <c r="FS6">
        <v>-25.370628700000001</v>
      </c>
      <c r="FT6">
        <v>-25.360505100000001</v>
      </c>
      <c r="FU6">
        <v>-25.328897699999999</v>
      </c>
      <c r="FV6">
        <v>-25.326426999999999</v>
      </c>
      <c r="FW6">
        <v>-25.3354781</v>
      </c>
      <c r="FX6">
        <v>-25.331547799999999</v>
      </c>
      <c r="FY6">
        <v>-25.236402099999999</v>
      </c>
      <c r="FZ6">
        <v>-25.0340168</v>
      </c>
      <c r="GA6">
        <v>-25.0569998</v>
      </c>
      <c r="GB6">
        <v>-25.080380399999999</v>
      </c>
      <c r="GC6">
        <v>-24.823406299999998</v>
      </c>
      <c r="GD6">
        <v>-24.736810500000001</v>
      </c>
      <c r="GE6">
        <v>-24.8269579</v>
      </c>
      <c r="GF6">
        <v>-25.069788899999999</v>
      </c>
      <c r="GG6">
        <v>-25.333001100000001</v>
      </c>
      <c r="GH6">
        <v>-25.5368189</v>
      </c>
      <c r="GI6">
        <v>-25.709804399999999</v>
      </c>
      <c r="GJ6">
        <v>-25.615294800000001</v>
      </c>
      <c r="GK6">
        <v>-25.459668300000001</v>
      </c>
      <c r="GL6">
        <v>-25.300928500000001</v>
      </c>
      <c r="GM6">
        <v>-25.118468799999999</v>
      </c>
      <c r="GN6">
        <v>-24.8333537</v>
      </c>
      <c r="GO6">
        <v>-24.516560399999999</v>
      </c>
      <c r="GP6">
        <v>-24.389929599999999</v>
      </c>
      <c r="GQ6">
        <v>-24.5629414</v>
      </c>
      <c r="GR6">
        <v>-25.0258325</v>
      </c>
      <c r="GS6">
        <v>-25.555362299999999</v>
      </c>
      <c r="GT6">
        <v>-25.949289499999999</v>
      </c>
      <c r="GU6">
        <v>-26.170007200000001</v>
      </c>
      <c r="GV6">
        <v>-26.082807599999999</v>
      </c>
      <c r="GW6">
        <v>-25.790711000000002</v>
      </c>
      <c r="GX6">
        <v>-25.530332600000001</v>
      </c>
      <c r="GY6">
        <v>-25.457694</v>
      </c>
      <c r="GZ6">
        <v>-25.4956812</v>
      </c>
      <c r="HA6">
        <v>-25.500285300000002</v>
      </c>
      <c r="HB6">
        <v>-25.512103199999999</v>
      </c>
      <c r="HC6">
        <v>-25.571033400000001</v>
      </c>
      <c r="HD6">
        <v>-25.6292896</v>
      </c>
      <c r="HE6">
        <v>-25.599580899999999</v>
      </c>
      <c r="HF6">
        <v>-25.5027869</v>
      </c>
      <c r="HG6">
        <v>-25.4950893</v>
      </c>
      <c r="HH6">
        <v>-25.690276600000001</v>
      </c>
      <c r="HI6">
        <v>-25.950980300000001</v>
      </c>
      <c r="HJ6">
        <v>-26.165932300000001</v>
      </c>
      <c r="HK6">
        <v>-26.355837000000001</v>
      </c>
      <c r="HL6">
        <v>-26.546747700000001</v>
      </c>
      <c r="HM6">
        <v>-26.798964399999999</v>
      </c>
      <c r="HN6">
        <v>-27.2257377</v>
      </c>
      <c r="HO6">
        <v>-27.8835406</v>
      </c>
      <c r="HP6">
        <v>-28.350830599999998</v>
      </c>
      <c r="HQ6">
        <v>-28.562717500000002</v>
      </c>
      <c r="HR6">
        <v>-28.5999491</v>
      </c>
      <c r="HS6">
        <v>-28.5913021</v>
      </c>
      <c r="HT6">
        <v>-28.545540500000001</v>
      </c>
      <c r="HU6">
        <v>-28.330390600000001</v>
      </c>
      <c r="HV6">
        <v>-28.035329300000001</v>
      </c>
      <c r="HW6">
        <v>-27.786783799999998</v>
      </c>
      <c r="HX6">
        <v>-27.6241241</v>
      </c>
      <c r="HY6">
        <v>-27.541336099999999</v>
      </c>
      <c r="HZ6">
        <v>-27.535254399999999</v>
      </c>
      <c r="IA6">
        <v>-27.4379515</v>
      </c>
      <c r="IB6">
        <v>-27.255626599999999</v>
      </c>
      <c r="IC6">
        <v>-27.181887199999998</v>
      </c>
      <c r="ID6">
        <v>-27.217400300000001</v>
      </c>
      <c r="IE6">
        <v>-27.2968537</v>
      </c>
      <c r="IF6">
        <v>-27.4967401</v>
      </c>
      <c r="IG6">
        <v>-27.922737900000001</v>
      </c>
      <c r="IH6">
        <v>-28.5388898</v>
      </c>
      <c r="II6">
        <v>-29.119361000000001</v>
      </c>
      <c r="IJ6">
        <v>-29.440585899999999</v>
      </c>
      <c r="IK6">
        <v>-29.686554600000001</v>
      </c>
      <c r="IL6">
        <v>-29.826044100000001</v>
      </c>
      <c r="IM6">
        <v>-29.6621822</v>
      </c>
      <c r="IN6">
        <v>-29.330007800000001</v>
      </c>
      <c r="IO6">
        <v>-28.834417999999999</v>
      </c>
      <c r="IP6">
        <v>-28.2113525</v>
      </c>
      <c r="IQ6">
        <v>-27.5823313</v>
      </c>
      <c r="IR6">
        <v>-27.068910500000001</v>
      </c>
      <c r="IS6">
        <v>-26.6904507</v>
      </c>
      <c r="IT6">
        <v>-26.432454799999999</v>
      </c>
      <c r="IU6">
        <v>-26.4116815</v>
      </c>
      <c r="IV6">
        <v>-26.459231500000001</v>
      </c>
      <c r="IW6">
        <v>-26.472286199999999</v>
      </c>
      <c r="IX6">
        <v>-26.505716700000001</v>
      </c>
      <c r="IY6">
        <v>-26.6064811</v>
      </c>
      <c r="IZ6">
        <v>-26.7581843</v>
      </c>
      <c r="JA6">
        <v>-26.9748822</v>
      </c>
      <c r="JB6">
        <v>-27.278402799999999</v>
      </c>
      <c r="JC6">
        <v>-27.194285300000001</v>
      </c>
      <c r="JD6">
        <v>-27.002042500000002</v>
      </c>
      <c r="JE6">
        <v>-26.709994300000002</v>
      </c>
      <c r="JF6">
        <v>-26.3256956</v>
      </c>
      <c r="JG6">
        <v>-25.888519599999999</v>
      </c>
      <c r="JH6">
        <v>-25.444980699999999</v>
      </c>
      <c r="JI6">
        <v>-25.0805221</v>
      </c>
      <c r="JJ6">
        <v>-24.893909900000001</v>
      </c>
      <c r="JK6">
        <v>-24.9454718</v>
      </c>
      <c r="JL6">
        <v>-25.152077999999999</v>
      </c>
      <c r="JM6">
        <v>-25.304294500000001</v>
      </c>
      <c r="JN6">
        <v>-25.398020899999999</v>
      </c>
      <c r="JO6">
        <v>-25.541814500000001</v>
      </c>
      <c r="JP6">
        <v>-25.794908199999998</v>
      </c>
      <c r="JQ6">
        <v>-26.103785999999999</v>
      </c>
      <c r="JR6">
        <v>-26.257517</v>
      </c>
      <c r="JS6">
        <v>-26.2391264</v>
      </c>
      <c r="JT6">
        <v>-26.285036699999999</v>
      </c>
      <c r="JU6">
        <v>-26.378634099999999</v>
      </c>
      <c r="JV6">
        <v>-26.433157999999999</v>
      </c>
      <c r="JW6">
        <v>-26.460581900000001</v>
      </c>
      <c r="JX6">
        <v>-26.390142399999998</v>
      </c>
      <c r="JY6">
        <v>-26.216527599999999</v>
      </c>
      <c r="JZ6">
        <v>-26.0082986</v>
      </c>
      <c r="KA6">
        <v>-25.721810900000001</v>
      </c>
      <c r="KB6">
        <v>-25.460018699999999</v>
      </c>
      <c r="KC6">
        <v>-25.349391000000001</v>
      </c>
      <c r="KD6">
        <v>-25.4047044</v>
      </c>
      <c r="KE6">
        <v>-25.487854500000001</v>
      </c>
      <c r="KF6">
        <v>-25.461283699999999</v>
      </c>
      <c r="KG6">
        <v>-25.470693300000001</v>
      </c>
      <c r="KH6">
        <v>-25.578837799999999</v>
      </c>
      <c r="KI6">
        <v>-25.6916373</v>
      </c>
      <c r="KJ6">
        <v>-25.600413799999998</v>
      </c>
      <c r="KK6">
        <v>-25.648142100000001</v>
      </c>
      <c r="KL6">
        <v>-25.8296186</v>
      </c>
      <c r="KM6">
        <v>-25.824931599999999</v>
      </c>
      <c r="KN6">
        <v>-25.430335199999998</v>
      </c>
      <c r="KO6">
        <v>-25.005720799999999</v>
      </c>
      <c r="KP6">
        <v>-24.688544499999999</v>
      </c>
      <c r="KQ6">
        <v>-24.541041199999999</v>
      </c>
      <c r="KR6">
        <v>-24.5728236</v>
      </c>
      <c r="KS6">
        <v>-24.7473113</v>
      </c>
      <c r="KT6">
        <v>-25.013026499999999</v>
      </c>
      <c r="KU6">
        <v>-25.3109258</v>
      </c>
      <c r="KV6">
        <v>-25.567476299999999</v>
      </c>
      <c r="KW6">
        <v>-25.764364499999999</v>
      </c>
      <c r="KX6">
        <v>-25.970541999999998</v>
      </c>
      <c r="KY6">
        <v>-26.190334199999999</v>
      </c>
      <c r="KZ6">
        <v>-26.080176000000002</v>
      </c>
      <c r="LA6">
        <v>-25.679735300000001</v>
      </c>
      <c r="LB6">
        <v>-25.312023199999999</v>
      </c>
      <c r="LC6">
        <v>-25.0878063</v>
      </c>
      <c r="LD6">
        <v>-25.024729600000001</v>
      </c>
      <c r="LE6">
        <v>-25.122088999999999</v>
      </c>
      <c r="LF6">
        <v>-25.242277399999999</v>
      </c>
      <c r="LG6">
        <v>-25.2610277</v>
      </c>
      <c r="LH6">
        <v>-25.1831526</v>
      </c>
      <c r="LI6">
        <v>-25.161502800000001</v>
      </c>
      <c r="LJ6">
        <v>-25.325108</v>
      </c>
      <c r="LK6">
        <v>-25.613939899999998</v>
      </c>
      <c r="LL6">
        <v>-25.831116600000001</v>
      </c>
      <c r="LM6">
        <v>-25.844696500000001</v>
      </c>
      <c r="LN6">
        <v>-25.618098499999999</v>
      </c>
      <c r="LO6">
        <v>-25.234396400000001</v>
      </c>
      <c r="LP6">
        <v>-24.8695691</v>
      </c>
      <c r="LQ6">
        <v>-24.641615999999999</v>
      </c>
      <c r="LR6">
        <v>-24.5544191</v>
      </c>
      <c r="LS6">
        <v>-24.5177133</v>
      </c>
      <c r="LT6">
        <v>-24.370120199999999</v>
      </c>
      <c r="LU6">
        <v>-24.124944200000002</v>
      </c>
      <c r="LV6">
        <v>-23.968274999999998</v>
      </c>
      <c r="LW6">
        <v>-24.055782000000001</v>
      </c>
      <c r="LX6">
        <v>-24.4974381</v>
      </c>
      <c r="LY6">
        <v>-25.251987499999998</v>
      </c>
      <c r="LZ6">
        <v>-26.1372955</v>
      </c>
      <c r="MA6">
        <v>-26.9604429</v>
      </c>
      <c r="MB6">
        <v>-27.5321891</v>
      </c>
      <c r="MC6">
        <v>-27.7553497</v>
      </c>
      <c r="MD6">
        <v>-27.600679700000001</v>
      </c>
      <c r="ME6">
        <v>-27.0411568</v>
      </c>
      <c r="MF6">
        <v>-26.374602800000002</v>
      </c>
      <c r="MG6">
        <v>-25.666233299999998</v>
      </c>
      <c r="MH6">
        <v>-24.995755299999999</v>
      </c>
      <c r="MI6">
        <v>-24.277859400000001</v>
      </c>
      <c r="MJ6">
        <v>-23.551279699999998</v>
      </c>
      <c r="MK6">
        <v>-22.955452600000001</v>
      </c>
      <c r="ML6">
        <v>-22.563109300000001</v>
      </c>
      <c r="MM6">
        <v>-22.446404399999999</v>
      </c>
      <c r="MN6">
        <v>-22.663637399999999</v>
      </c>
      <c r="MO6">
        <v>-23.2379742</v>
      </c>
      <c r="MP6">
        <v>-24.141984000000001</v>
      </c>
      <c r="MQ6">
        <v>-25.220541099999998</v>
      </c>
      <c r="MR6">
        <v>-25.967269000000002</v>
      </c>
      <c r="MS6">
        <v>-26.3042585</v>
      </c>
      <c r="MT6">
        <v>-26.120671600000001</v>
      </c>
      <c r="MU6">
        <v>-26.064678000000001</v>
      </c>
      <c r="MV6">
        <v>-26.1800532</v>
      </c>
      <c r="MW6">
        <v>-25.805389999999999</v>
      </c>
      <c r="MX6">
        <v>-25.039868500000001</v>
      </c>
      <c r="MY6">
        <v>-24.3841657</v>
      </c>
      <c r="MZ6">
        <v>-23.944129799999999</v>
      </c>
      <c r="NA6">
        <v>-23.5051138</v>
      </c>
      <c r="NB6">
        <v>-22.809111600000001</v>
      </c>
      <c r="NC6">
        <v>-22.053251100000001</v>
      </c>
      <c r="ND6">
        <v>-21.386749600000002</v>
      </c>
      <c r="NE6">
        <v>-20.860057000000001</v>
      </c>
      <c r="NF6">
        <v>-20.530242699999999</v>
      </c>
      <c r="NG6">
        <v>-20.432249599999999</v>
      </c>
      <c r="NH6">
        <v>-20.565233899999999</v>
      </c>
      <c r="NI6">
        <v>-20.970833899999999</v>
      </c>
      <c r="NJ6">
        <v>-21.674478799999999</v>
      </c>
      <c r="NK6">
        <v>-22.4645537</v>
      </c>
      <c r="NL6">
        <v>-23.1920346</v>
      </c>
      <c r="NM6">
        <v>-23.7252738</v>
      </c>
      <c r="NN6">
        <v>-24.177700099999999</v>
      </c>
      <c r="NO6">
        <v>-24.5163926</v>
      </c>
      <c r="NP6">
        <v>-24.017860200000001</v>
      </c>
      <c r="NQ6">
        <v>-22.571705300000001</v>
      </c>
      <c r="NR6">
        <v>-21.302092699999999</v>
      </c>
      <c r="NS6">
        <v>-20.300819099999998</v>
      </c>
      <c r="NT6">
        <v>-19.490102199999999</v>
      </c>
      <c r="NU6">
        <v>-18.886643400000001</v>
      </c>
      <c r="NV6">
        <v>-18.511090599999999</v>
      </c>
      <c r="NW6">
        <v>-18.408045000000001</v>
      </c>
      <c r="NX6">
        <v>-18.600640500000001</v>
      </c>
      <c r="NY6">
        <v>-18.888132899999999</v>
      </c>
      <c r="NZ6">
        <v>-19.168413399999999</v>
      </c>
      <c r="OA6">
        <v>-19.543772199999999</v>
      </c>
      <c r="OB6">
        <v>-20.019643500000001</v>
      </c>
      <c r="OC6">
        <v>-20.583245399999999</v>
      </c>
      <c r="OD6">
        <v>-21.224982000000001</v>
      </c>
      <c r="OE6">
        <v>-21.940961099999999</v>
      </c>
      <c r="OF6">
        <v>-22.488369599999999</v>
      </c>
      <c r="OG6">
        <v>-22.4215287</v>
      </c>
      <c r="OH6">
        <v>-22.120608600000001</v>
      </c>
      <c r="OI6">
        <v>-21.741359800000001</v>
      </c>
      <c r="OJ6">
        <v>-21.5201472</v>
      </c>
      <c r="OK6">
        <v>-21.4567543</v>
      </c>
      <c r="OL6">
        <v>-21.393948600000002</v>
      </c>
      <c r="OM6">
        <v>-21.336368</v>
      </c>
      <c r="ON6">
        <v>-21.447372000000001</v>
      </c>
      <c r="OO6">
        <v>-21.770952900000001</v>
      </c>
      <c r="OP6">
        <v>-22.182169500000001</v>
      </c>
      <c r="OQ6">
        <v>-22.5419242</v>
      </c>
      <c r="OR6">
        <v>-22.767321200000001</v>
      </c>
      <c r="OS6">
        <v>-22.6764382</v>
      </c>
      <c r="OT6">
        <v>-22.384951900000001</v>
      </c>
      <c r="OU6">
        <v>-22.256585600000001</v>
      </c>
      <c r="OV6">
        <v>-22.2961724</v>
      </c>
      <c r="OW6">
        <v>-22.3602949</v>
      </c>
      <c r="OX6">
        <v>-22.249678500000002</v>
      </c>
      <c r="OY6">
        <v>-21.9128674</v>
      </c>
      <c r="OZ6">
        <v>-21.527448700000001</v>
      </c>
      <c r="PA6">
        <v>-21.237220600000001</v>
      </c>
      <c r="PB6">
        <v>-21.0773759</v>
      </c>
      <c r="PC6">
        <v>-21.0943091</v>
      </c>
      <c r="PD6">
        <v>-21.317325400000001</v>
      </c>
      <c r="PE6">
        <v>-21.6151038</v>
      </c>
      <c r="PF6">
        <v>-21.7832905</v>
      </c>
      <c r="PG6">
        <v>-21.662425599999999</v>
      </c>
      <c r="PH6">
        <v>-21.2516496</v>
      </c>
      <c r="PI6">
        <v>-20.880287599999999</v>
      </c>
      <c r="PJ6">
        <v>-20.7901521</v>
      </c>
      <c r="PK6">
        <v>-20.914993299999999</v>
      </c>
      <c r="PL6">
        <v>-21.0800223</v>
      </c>
      <c r="PM6">
        <v>-21.360169599999999</v>
      </c>
      <c r="PN6">
        <v>-21.7872542</v>
      </c>
      <c r="PO6">
        <v>-22.225005800000002</v>
      </c>
      <c r="PP6">
        <v>-22.468651699999999</v>
      </c>
      <c r="PQ6">
        <v>-22.362766300000001</v>
      </c>
      <c r="PR6">
        <v>-22.1079024</v>
      </c>
      <c r="PS6">
        <v>-22.0349322</v>
      </c>
      <c r="PT6">
        <v>-22.058688100000001</v>
      </c>
      <c r="PU6">
        <v>-21.9952471</v>
      </c>
      <c r="PV6">
        <v>-21.782197</v>
      </c>
      <c r="PW6">
        <v>-21.534959400000002</v>
      </c>
      <c r="PX6">
        <v>-21.273969900000001</v>
      </c>
      <c r="PY6">
        <v>-21.015812400000002</v>
      </c>
      <c r="PZ6">
        <v>-20.819684599999999</v>
      </c>
      <c r="QA6">
        <v>-20.710583</v>
      </c>
      <c r="QB6">
        <v>-20.711677600000002</v>
      </c>
      <c r="QC6">
        <v>-20.855519300000001</v>
      </c>
      <c r="QD6">
        <v>-20.833414099999999</v>
      </c>
      <c r="QE6">
        <v>-20.5922676</v>
      </c>
      <c r="QF6">
        <v>-20.275911799999999</v>
      </c>
      <c r="QG6">
        <v>-20.051092400000002</v>
      </c>
      <c r="QH6">
        <v>-19.947700900000001</v>
      </c>
      <c r="QI6">
        <v>-19.910427899999998</v>
      </c>
      <c r="QJ6">
        <v>-19.9990393</v>
      </c>
      <c r="QK6">
        <v>-20.41018</v>
      </c>
      <c r="QL6">
        <v>-21.1144061</v>
      </c>
      <c r="QM6">
        <v>-21.966141</v>
      </c>
      <c r="QN6">
        <v>-22.692806000000001</v>
      </c>
      <c r="QO6">
        <v>-23.029294799999999</v>
      </c>
      <c r="QP6">
        <v>-22.730594499999999</v>
      </c>
      <c r="QQ6">
        <v>-22.1915391</v>
      </c>
      <c r="QR6">
        <v>-21.5627937</v>
      </c>
      <c r="QS6">
        <v>-20.960083000000001</v>
      </c>
      <c r="QT6">
        <v>-20.526470700000001</v>
      </c>
      <c r="QU6">
        <v>-20.1509702</v>
      </c>
      <c r="QV6">
        <v>-19.584558000000001</v>
      </c>
      <c r="QW6">
        <v>-19.000937499999999</v>
      </c>
      <c r="QX6">
        <v>-18.598063199999999</v>
      </c>
      <c r="QY6">
        <v>-18.407264399999999</v>
      </c>
      <c r="QZ6">
        <v>-18.4362849</v>
      </c>
      <c r="RA6">
        <v>-18.560501299999999</v>
      </c>
      <c r="RB6">
        <v>-18.662060700000001</v>
      </c>
      <c r="RC6">
        <v>-18.819005600000001</v>
      </c>
      <c r="RD6">
        <v>-18.957636399999998</v>
      </c>
      <c r="RE6">
        <v>-19.003381000000001</v>
      </c>
      <c r="RF6">
        <v>-18.948592900000001</v>
      </c>
      <c r="RG6">
        <v>-18.765983599999998</v>
      </c>
      <c r="RH6">
        <v>-18.440949499999999</v>
      </c>
      <c r="RI6">
        <v>-18.172354200000001</v>
      </c>
      <c r="RJ6">
        <v>-17.988818899999998</v>
      </c>
      <c r="RK6">
        <v>-17.902252600000001</v>
      </c>
      <c r="RL6">
        <v>-17.841511700000002</v>
      </c>
      <c r="RM6">
        <v>-17.719942899999999</v>
      </c>
      <c r="RN6">
        <v>-17.539725600000001</v>
      </c>
      <c r="RO6">
        <v>-17.334416900000001</v>
      </c>
      <c r="RP6">
        <v>-17.106409599999999</v>
      </c>
      <c r="RQ6">
        <v>-16.781478100000001</v>
      </c>
      <c r="RR6">
        <v>-16.339109199999999</v>
      </c>
      <c r="RS6">
        <v>-15.9245847</v>
      </c>
      <c r="RT6">
        <v>-15.666699700000001</v>
      </c>
      <c r="RU6">
        <v>-15.6250006</v>
      </c>
      <c r="RV6">
        <v>-15.8103555</v>
      </c>
      <c r="RW6">
        <v>-16.2224112</v>
      </c>
      <c r="RX6">
        <v>-16.884580400000001</v>
      </c>
      <c r="RY6">
        <v>-17.784194500000002</v>
      </c>
      <c r="RZ6">
        <v>-18.675420500000001</v>
      </c>
      <c r="SA6">
        <v>-19.434109100000001</v>
      </c>
      <c r="SB6">
        <v>-20.005852099999998</v>
      </c>
      <c r="SC6">
        <v>-20.014838900000001</v>
      </c>
      <c r="SD6">
        <v>-19.339029400000001</v>
      </c>
      <c r="SE6">
        <v>-18.4038112</v>
      </c>
      <c r="SF6">
        <v>-17.430049199999999</v>
      </c>
      <c r="SG6">
        <v>-16.532604299999999</v>
      </c>
      <c r="SH6">
        <v>-15.7964023</v>
      </c>
      <c r="SI6">
        <v>-15.254182200000001</v>
      </c>
      <c r="SJ6">
        <v>-14.802148799999999</v>
      </c>
      <c r="SK6">
        <v>-14.359805</v>
      </c>
      <c r="SL6">
        <v>-14.022758100000001</v>
      </c>
      <c r="SM6">
        <v>-13.930282500000001</v>
      </c>
      <c r="SN6">
        <v>-14.133486700000001</v>
      </c>
      <c r="SO6">
        <v>-14.629875699999999</v>
      </c>
      <c r="SP6">
        <v>-15.423603399999999</v>
      </c>
      <c r="SQ6">
        <v>-16.5387971</v>
      </c>
      <c r="SR6">
        <v>-17.969145999999999</v>
      </c>
      <c r="SS6">
        <v>-19.501974199999999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17"/>
  <sheetViews>
    <sheetView workbookViewId="0">
      <selection sqref="A1:D1048576"/>
    </sheetView>
  </sheetViews>
  <sheetFormatPr baseColWidth="10" defaultRowHeight="16" x14ac:dyDescent="0.2"/>
  <cols>
    <col min="8" max="8" width="10.83203125" customWidth="1"/>
  </cols>
  <sheetData>
    <row r="1" spans="1:4" x14ac:dyDescent="0.2">
      <c r="A1" t="s">
        <v>9</v>
      </c>
      <c r="B1" t="s">
        <v>10</v>
      </c>
      <c r="C1" t="s">
        <v>11</v>
      </c>
      <c r="D1" t="s">
        <v>13</v>
      </c>
    </row>
    <row r="2" spans="1:4" x14ac:dyDescent="0.2">
      <c r="A2">
        <v>0</v>
      </c>
      <c r="B2">
        <v>0</v>
      </c>
      <c r="C2" t="s">
        <v>12</v>
      </c>
      <c r="D2" t="s">
        <v>6</v>
      </c>
    </row>
    <row r="3" spans="1:4" x14ac:dyDescent="0.2">
      <c r="A3">
        <f>A2+250/512</f>
        <v>0.48828125</v>
      </c>
      <c r="B3">
        <v>13.689048100000001</v>
      </c>
      <c r="C3" t="s">
        <v>12</v>
      </c>
      <c r="D3" t="s">
        <v>6</v>
      </c>
    </row>
    <row r="4" spans="1:4" x14ac:dyDescent="0.2">
      <c r="A4">
        <f t="shared" ref="A4:A67" si="0">A3+250/512</f>
        <v>0.9765625</v>
      </c>
      <c r="B4">
        <v>7.6106106999999996</v>
      </c>
      <c r="C4" t="s">
        <v>12</v>
      </c>
      <c r="D4" t="s">
        <v>6</v>
      </c>
    </row>
    <row r="5" spans="1:4" x14ac:dyDescent="0.2">
      <c r="A5">
        <f t="shared" si="0"/>
        <v>1.46484375</v>
      </c>
      <c r="B5">
        <v>-8.2991764000000003</v>
      </c>
      <c r="C5" t="s">
        <v>12</v>
      </c>
      <c r="D5" t="s">
        <v>6</v>
      </c>
    </row>
    <row r="6" spans="1:4" x14ac:dyDescent="0.2">
      <c r="A6">
        <f t="shared" si="0"/>
        <v>1.953125</v>
      </c>
      <c r="B6">
        <v>2.4380804</v>
      </c>
      <c r="C6" t="s">
        <v>12</v>
      </c>
      <c r="D6" t="s">
        <v>6</v>
      </c>
    </row>
    <row r="7" spans="1:4" x14ac:dyDescent="0.2">
      <c r="A7">
        <f t="shared" si="0"/>
        <v>2.44140625</v>
      </c>
      <c r="B7">
        <v>-0.3267004</v>
      </c>
      <c r="C7" t="s">
        <v>12</v>
      </c>
      <c r="D7" t="s">
        <v>6</v>
      </c>
    </row>
    <row r="8" spans="1:4" x14ac:dyDescent="0.2">
      <c r="A8">
        <f t="shared" si="0"/>
        <v>2.9296875</v>
      </c>
      <c r="B8">
        <v>-11.999966300000001</v>
      </c>
      <c r="C8" t="s">
        <v>12</v>
      </c>
      <c r="D8" t="s">
        <v>6</v>
      </c>
    </row>
    <row r="9" spans="1:4" x14ac:dyDescent="0.2">
      <c r="A9">
        <f t="shared" si="0"/>
        <v>3.41796875</v>
      </c>
      <c r="B9">
        <v>-3.7654260000000002</v>
      </c>
      <c r="C9" t="s">
        <v>12</v>
      </c>
      <c r="D9" t="s">
        <v>6</v>
      </c>
    </row>
    <row r="10" spans="1:4" x14ac:dyDescent="0.2">
      <c r="A10">
        <f t="shared" si="0"/>
        <v>3.90625</v>
      </c>
      <c r="B10">
        <v>-7.0700564000000004</v>
      </c>
      <c r="C10" t="s">
        <v>12</v>
      </c>
      <c r="D10" t="s">
        <v>6</v>
      </c>
    </row>
    <row r="11" spans="1:4" x14ac:dyDescent="0.2">
      <c r="A11">
        <f t="shared" si="0"/>
        <v>4.39453125</v>
      </c>
      <c r="B11">
        <v>-12.951882299999999</v>
      </c>
      <c r="C11" t="s">
        <v>12</v>
      </c>
      <c r="D11" t="s">
        <v>6</v>
      </c>
    </row>
    <row r="12" spans="1:4" x14ac:dyDescent="0.2">
      <c r="A12">
        <f t="shared" si="0"/>
        <v>4.8828125</v>
      </c>
      <c r="B12">
        <v>-12.4539785</v>
      </c>
      <c r="C12" t="s">
        <v>12</v>
      </c>
      <c r="D12" t="s">
        <v>6</v>
      </c>
    </row>
    <row r="13" spans="1:4" x14ac:dyDescent="0.2">
      <c r="A13">
        <f t="shared" si="0"/>
        <v>5.37109375</v>
      </c>
      <c r="B13">
        <v>-17.039499500000002</v>
      </c>
      <c r="C13" t="s">
        <v>12</v>
      </c>
      <c r="D13" t="s">
        <v>6</v>
      </c>
    </row>
    <row r="14" spans="1:4" x14ac:dyDescent="0.2">
      <c r="A14">
        <f t="shared" si="0"/>
        <v>5.859375</v>
      </c>
      <c r="B14">
        <v>-19.4208249</v>
      </c>
      <c r="C14" t="s">
        <v>12</v>
      </c>
      <c r="D14" t="s">
        <v>6</v>
      </c>
    </row>
    <row r="15" spans="1:4" x14ac:dyDescent="0.2">
      <c r="A15">
        <f t="shared" si="0"/>
        <v>6.34765625</v>
      </c>
      <c r="B15">
        <v>-10.976008800000001</v>
      </c>
      <c r="C15" t="s">
        <v>12</v>
      </c>
      <c r="D15" t="s">
        <v>6</v>
      </c>
    </row>
    <row r="16" spans="1:4" x14ac:dyDescent="0.2">
      <c r="A16">
        <f t="shared" si="0"/>
        <v>6.8359375</v>
      </c>
      <c r="B16">
        <v>-8.4415282999999999</v>
      </c>
      <c r="C16" t="s">
        <v>12</v>
      </c>
      <c r="D16" t="s">
        <v>6</v>
      </c>
    </row>
    <row r="17" spans="1:4" x14ac:dyDescent="0.2">
      <c r="A17">
        <f t="shared" si="0"/>
        <v>7.32421875</v>
      </c>
      <c r="B17">
        <v>-8.7700043999999995</v>
      </c>
      <c r="C17" t="s">
        <v>12</v>
      </c>
      <c r="D17" t="s">
        <v>6</v>
      </c>
    </row>
    <row r="18" spans="1:4" x14ac:dyDescent="0.2">
      <c r="A18">
        <f t="shared" si="0"/>
        <v>7.8125</v>
      </c>
      <c r="B18">
        <v>-11.121981999999999</v>
      </c>
      <c r="C18" t="s">
        <v>12</v>
      </c>
      <c r="D18" t="s">
        <v>6</v>
      </c>
    </row>
    <row r="19" spans="1:4" x14ac:dyDescent="0.2">
      <c r="A19">
        <f t="shared" si="0"/>
        <v>8.30078125</v>
      </c>
      <c r="B19">
        <v>-15.024436400000001</v>
      </c>
      <c r="C19" t="s">
        <v>12</v>
      </c>
      <c r="D19" t="s">
        <v>6</v>
      </c>
    </row>
    <row r="20" spans="1:4" x14ac:dyDescent="0.2">
      <c r="A20">
        <f t="shared" si="0"/>
        <v>8.7890625</v>
      </c>
      <c r="B20">
        <v>-18.875296800000001</v>
      </c>
      <c r="C20" t="s">
        <v>12</v>
      </c>
      <c r="D20" t="s">
        <v>6</v>
      </c>
    </row>
    <row r="21" spans="1:4" x14ac:dyDescent="0.2">
      <c r="A21">
        <f t="shared" si="0"/>
        <v>9.27734375</v>
      </c>
      <c r="B21">
        <v>-18.735370799999998</v>
      </c>
      <c r="C21" t="s">
        <v>12</v>
      </c>
      <c r="D21" t="s">
        <v>6</v>
      </c>
    </row>
    <row r="22" spans="1:4" x14ac:dyDescent="0.2">
      <c r="A22">
        <f t="shared" si="0"/>
        <v>9.765625</v>
      </c>
      <c r="B22">
        <v>-17.207756199999999</v>
      </c>
      <c r="C22" t="s">
        <v>12</v>
      </c>
      <c r="D22" t="s">
        <v>6</v>
      </c>
    </row>
    <row r="23" spans="1:4" x14ac:dyDescent="0.2">
      <c r="A23">
        <f t="shared" si="0"/>
        <v>10.25390625</v>
      </c>
      <c r="B23">
        <v>-16.130271700000002</v>
      </c>
      <c r="C23" t="s">
        <v>12</v>
      </c>
      <c r="D23" t="s">
        <v>6</v>
      </c>
    </row>
    <row r="24" spans="1:4" x14ac:dyDescent="0.2">
      <c r="A24">
        <f t="shared" si="0"/>
        <v>10.7421875</v>
      </c>
      <c r="B24">
        <v>-15.0175991</v>
      </c>
      <c r="C24" t="s">
        <v>12</v>
      </c>
      <c r="D24" t="s">
        <v>6</v>
      </c>
    </row>
    <row r="25" spans="1:4" x14ac:dyDescent="0.2">
      <c r="A25">
        <f t="shared" si="0"/>
        <v>11.23046875</v>
      </c>
      <c r="B25">
        <v>-14.315610400000001</v>
      </c>
      <c r="C25" t="s">
        <v>12</v>
      </c>
      <c r="D25" t="s">
        <v>6</v>
      </c>
    </row>
    <row r="26" spans="1:4" x14ac:dyDescent="0.2">
      <c r="A26">
        <f t="shared" si="0"/>
        <v>11.71875</v>
      </c>
      <c r="B26">
        <v>-14.8535021</v>
      </c>
      <c r="C26" t="s">
        <v>12</v>
      </c>
      <c r="D26" t="s">
        <v>6</v>
      </c>
    </row>
    <row r="27" spans="1:4" x14ac:dyDescent="0.2">
      <c r="A27">
        <f t="shared" si="0"/>
        <v>12.20703125</v>
      </c>
      <c r="B27">
        <v>-17.359055600000001</v>
      </c>
      <c r="C27" t="s">
        <v>12</v>
      </c>
      <c r="D27" t="s">
        <v>6</v>
      </c>
    </row>
    <row r="28" spans="1:4" x14ac:dyDescent="0.2">
      <c r="A28">
        <f t="shared" si="0"/>
        <v>12.6953125</v>
      </c>
      <c r="B28">
        <v>-22.336484800000001</v>
      </c>
      <c r="C28" t="s">
        <v>12</v>
      </c>
      <c r="D28" t="s">
        <v>6</v>
      </c>
    </row>
    <row r="29" spans="1:4" x14ac:dyDescent="0.2">
      <c r="A29">
        <f t="shared" si="0"/>
        <v>13.18359375</v>
      </c>
      <c r="B29">
        <v>-22.5943863</v>
      </c>
      <c r="C29" t="s">
        <v>12</v>
      </c>
      <c r="D29" t="s">
        <v>6</v>
      </c>
    </row>
    <row r="30" spans="1:4" x14ac:dyDescent="0.2">
      <c r="A30">
        <f t="shared" si="0"/>
        <v>13.671875</v>
      </c>
      <c r="B30">
        <v>-18.670890799999999</v>
      </c>
      <c r="C30" t="s">
        <v>12</v>
      </c>
      <c r="D30" t="s">
        <v>6</v>
      </c>
    </row>
    <row r="31" spans="1:4" x14ac:dyDescent="0.2">
      <c r="A31">
        <f t="shared" si="0"/>
        <v>14.16015625</v>
      </c>
      <c r="B31">
        <v>-17.1348573</v>
      </c>
      <c r="C31" t="s">
        <v>12</v>
      </c>
      <c r="D31" t="s">
        <v>6</v>
      </c>
    </row>
    <row r="32" spans="1:4" x14ac:dyDescent="0.2">
      <c r="A32">
        <f t="shared" si="0"/>
        <v>14.6484375</v>
      </c>
      <c r="B32">
        <v>-17.135260899999999</v>
      </c>
      <c r="C32" t="s">
        <v>12</v>
      </c>
      <c r="D32" t="s">
        <v>6</v>
      </c>
    </row>
    <row r="33" spans="1:4" x14ac:dyDescent="0.2">
      <c r="A33">
        <f t="shared" si="0"/>
        <v>15.13671875</v>
      </c>
      <c r="B33">
        <v>-18.3636625</v>
      </c>
      <c r="C33" t="s">
        <v>12</v>
      </c>
      <c r="D33" t="s">
        <v>6</v>
      </c>
    </row>
    <row r="34" spans="1:4" x14ac:dyDescent="0.2">
      <c r="A34">
        <f t="shared" si="0"/>
        <v>15.625</v>
      </c>
      <c r="B34">
        <v>-20.390601700000001</v>
      </c>
      <c r="C34" t="s">
        <v>12</v>
      </c>
      <c r="D34" t="s">
        <v>6</v>
      </c>
    </row>
    <row r="35" spans="1:4" x14ac:dyDescent="0.2">
      <c r="A35">
        <f t="shared" si="0"/>
        <v>16.11328125</v>
      </c>
      <c r="B35">
        <v>-21.140390100000001</v>
      </c>
      <c r="C35" t="s">
        <v>12</v>
      </c>
      <c r="D35" t="s">
        <v>6</v>
      </c>
    </row>
    <row r="36" spans="1:4" x14ac:dyDescent="0.2">
      <c r="A36">
        <f t="shared" si="0"/>
        <v>16.6015625</v>
      </c>
      <c r="B36">
        <v>-18.571824899999999</v>
      </c>
      <c r="C36" t="s">
        <v>12</v>
      </c>
      <c r="D36" t="s">
        <v>6</v>
      </c>
    </row>
    <row r="37" spans="1:4" x14ac:dyDescent="0.2">
      <c r="A37">
        <f t="shared" si="0"/>
        <v>17.08984375</v>
      </c>
      <c r="B37">
        <v>-16.3614678</v>
      </c>
      <c r="C37" t="s">
        <v>12</v>
      </c>
      <c r="D37" t="s">
        <v>6</v>
      </c>
    </row>
    <row r="38" spans="1:4" x14ac:dyDescent="0.2">
      <c r="A38">
        <f t="shared" si="0"/>
        <v>17.578125</v>
      </c>
      <c r="B38">
        <v>-15.7601715</v>
      </c>
      <c r="C38" t="s">
        <v>12</v>
      </c>
      <c r="D38" t="s">
        <v>6</v>
      </c>
    </row>
    <row r="39" spans="1:4" x14ac:dyDescent="0.2">
      <c r="A39">
        <f t="shared" si="0"/>
        <v>18.06640625</v>
      </c>
      <c r="B39">
        <v>-15.766442400000001</v>
      </c>
      <c r="C39" t="s">
        <v>12</v>
      </c>
      <c r="D39" t="s">
        <v>6</v>
      </c>
    </row>
    <row r="40" spans="1:4" x14ac:dyDescent="0.2">
      <c r="A40">
        <f t="shared" si="0"/>
        <v>18.5546875</v>
      </c>
      <c r="B40">
        <v>-14.977322900000001</v>
      </c>
      <c r="C40" t="s">
        <v>12</v>
      </c>
      <c r="D40" t="s">
        <v>6</v>
      </c>
    </row>
    <row r="41" spans="1:4" x14ac:dyDescent="0.2">
      <c r="A41">
        <f t="shared" si="0"/>
        <v>19.04296875</v>
      </c>
      <c r="B41">
        <v>-14.5592331</v>
      </c>
      <c r="C41" t="s">
        <v>12</v>
      </c>
      <c r="D41" t="s">
        <v>6</v>
      </c>
    </row>
    <row r="42" spans="1:4" x14ac:dyDescent="0.2">
      <c r="A42">
        <f t="shared" si="0"/>
        <v>19.53125</v>
      </c>
      <c r="B42">
        <v>-14.5825204</v>
      </c>
      <c r="C42" t="s">
        <v>12</v>
      </c>
      <c r="D42" t="s">
        <v>6</v>
      </c>
    </row>
    <row r="43" spans="1:4" x14ac:dyDescent="0.2">
      <c r="A43">
        <f t="shared" si="0"/>
        <v>20.01953125</v>
      </c>
      <c r="B43">
        <v>-14.842975900000001</v>
      </c>
      <c r="C43" t="s">
        <v>12</v>
      </c>
      <c r="D43" t="s">
        <v>6</v>
      </c>
    </row>
    <row r="44" spans="1:4" x14ac:dyDescent="0.2">
      <c r="A44">
        <f t="shared" si="0"/>
        <v>20.5078125</v>
      </c>
      <c r="B44">
        <v>-14.9565558</v>
      </c>
      <c r="C44" t="s">
        <v>12</v>
      </c>
      <c r="D44" t="s">
        <v>6</v>
      </c>
    </row>
    <row r="45" spans="1:4" x14ac:dyDescent="0.2">
      <c r="A45">
        <f t="shared" si="0"/>
        <v>20.99609375</v>
      </c>
      <c r="B45">
        <v>-14.546420899999999</v>
      </c>
      <c r="C45" t="s">
        <v>12</v>
      </c>
      <c r="D45" t="s">
        <v>6</v>
      </c>
    </row>
    <row r="46" spans="1:4" x14ac:dyDescent="0.2">
      <c r="A46">
        <f t="shared" si="0"/>
        <v>21.484375</v>
      </c>
      <c r="B46">
        <v>-13.7689188</v>
      </c>
      <c r="C46" t="s">
        <v>12</v>
      </c>
      <c r="D46" t="s">
        <v>6</v>
      </c>
    </row>
    <row r="47" spans="1:4" x14ac:dyDescent="0.2">
      <c r="A47">
        <f t="shared" si="0"/>
        <v>21.97265625</v>
      </c>
      <c r="B47">
        <v>-13.0901563</v>
      </c>
      <c r="C47" t="s">
        <v>12</v>
      </c>
      <c r="D47" t="s">
        <v>6</v>
      </c>
    </row>
    <row r="48" spans="1:4" x14ac:dyDescent="0.2">
      <c r="A48">
        <f t="shared" si="0"/>
        <v>22.4609375</v>
      </c>
      <c r="B48">
        <v>-12.7392538</v>
      </c>
      <c r="C48" t="s">
        <v>12</v>
      </c>
      <c r="D48" t="s">
        <v>6</v>
      </c>
    </row>
    <row r="49" spans="1:4" x14ac:dyDescent="0.2">
      <c r="A49">
        <f t="shared" si="0"/>
        <v>22.94921875</v>
      </c>
      <c r="B49">
        <v>-12.6592377</v>
      </c>
      <c r="C49" t="s">
        <v>12</v>
      </c>
      <c r="D49" t="s">
        <v>6</v>
      </c>
    </row>
    <row r="50" spans="1:4" x14ac:dyDescent="0.2">
      <c r="A50">
        <f t="shared" si="0"/>
        <v>23.4375</v>
      </c>
      <c r="B50">
        <v>-12.692638799999999</v>
      </c>
      <c r="C50" t="s">
        <v>12</v>
      </c>
      <c r="D50" t="s">
        <v>6</v>
      </c>
    </row>
    <row r="51" spans="1:4" x14ac:dyDescent="0.2">
      <c r="A51">
        <f t="shared" si="0"/>
        <v>23.92578125</v>
      </c>
      <c r="B51">
        <v>-12.758531100000001</v>
      </c>
      <c r="C51" t="s">
        <v>12</v>
      </c>
      <c r="D51" t="s">
        <v>6</v>
      </c>
    </row>
    <row r="52" spans="1:4" x14ac:dyDescent="0.2">
      <c r="A52">
        <f t="shared" si="0"/>
        <v>24.4140625</v>
      </c>
      <c r="B52">
        <v>-12.890598000000001</v>
      </c>
      <c r="C52" t="s">
        <v>12</v>
      </c>
      <c r="D52" t="s">
        <v>6</v>
      </c>
    </row>
    <row r="53" spans="1:4" x14ac:dyDescent="0.2">
      <c r="A53">
        <f t="shared" si="0"/>
        <v>24.90234375</v>
      </c>
      <c r="B53">
        <v>-13.059885299999999</v>
      </c>
      <c r="C53" t="s">
        <v>12</v>
      </c>
      <c r="D53" t="s">
        <v>6</v>
      </c>
    </row>
    <row r="54" spans="1:4" x14ac:dyDescent="0.2">
      <c r="A54">
        <f t="shared" si="0"/>
        <v>25.390625</v>
      </c>
      <c r="B54">
        <v>-13.0016534</v>
      </c>
      <c r="C54" t="s">
        <v>12</v>
      </c>
      <c r="D54" t="s">
        <v>6</v>
      </c>
    </row>
    <row r="55" spans="1:4" x14ac:dyDescent="0.2">
      <c r="A55">
        <f t="shared" si="0"/>
        <v>25.87890625</v>
      </c>
      <c r="B55">
        <v>-12.542955299999999</v>
      </c>
      <c r="C55" t="s">
        <v>12</v>
      </c>
      <c r="D55" t="s">
        <v>6</v>
      </c>
    </row>
    <row r="56" spans="1:4" x14ac:dyDescent="0.2">
      <c r="A56">
        <f t="shared" si="0"/>
        <v>26.3671875</v>
      </c>
      <c r="B56">
        <v>-12.019418699999999</v>
      </c>
      <c r="C56" t="s">
        <v>12</v>
      </c>
      <c r="D56" t="s">
        <v>6</v>
      </c>
    </row>
    <row r="57" spans="1:4" x14ac:dyDescent="0.2">
      <c r="A57">
        <f t="shared" si="0"/>
        <v>26.85546875</v>
      </c>
      <c r="B57">
        <v>-11.870195799999999</v>
      </c>
      <c r="C57" t="s">
        <v>12</v>
      </c>
      <c r="D57" t="s">
        <v>6</v>
      </c>
    </row>
    <row r="58" spans="1:4" x14ac:dyDescent="0.2">
      <c r="A58">
        <f t="shared" si="0"/>
        <v>27.34375</v>
      </c>
      <c r="B58">
        <v>-12.165904599999999</v>
      </c>
      <c r="C58" t="s">
        <v>12</v>
      </c>
      <c r="D58" t="s">
        <v>6</v>
      </c>
    </row>
    <row r="59" spans="1:4" x14ac:dyDescent="0.2">
      <c r="A59">
        <f t="shared" si="0"/>
        <v>27.83203125</v>
      </c>
      <c r="B59">
        <v>-12.6282605</v>
      </c>
      <c r="C59" t="s">
        <v>12</v>
      </c>
      <c r="D59" t="s">
        <v>6</v>
      </c>
    </row>
    <row r="60" spans="1:4" x14ac:dyDescent="0.2">
      <c r="A60">
        <f t="shared" si="0"/>
        <v>28.3203125</v>
      </c>
      <c r="B60">
        <v>-12.985020799999999</v>
      </c>
      <c r="C60" t="s">
        <v>12</v>
      </c>
      <c r="D60" t="s">
        <v>6</v>
      </c>
    </row>
    <row r="61" spans="1:4" x14ac:dyDescent="0.2">
      <c r="A61">
        <f t="shared" si="0"/>
        <v>28.80859375</v>
      </c>
      <c r="B61">
        <v>-13.3647358</v>
      </c>
      <c r="C61" t="s">
        <v>12</v>
      </c>
      <c r="D61" t="s">
        <v>6</v>
      </c>
    </row>
    <row r="62" spans="1:4" x14ac:dyDescent="0.2">
      <c r="A62">
        <f t="shared" si="0"/>
        <v>29.296875</v>
      </c>
      <c r="B62">
        <v>-14.092083799999999</v>
      </c>
      <c r="C62" t="s">
        <v>12</v>
      </c>
      <c r="D62" t="s">
        <v>6</v>
      </c>
    </row>
    <row r="63" spans="1:4" x14ac:dyDescent="0.2">
      <c r="A63">
        <f t="shared" si="0"/>
        <v>29.78515625</v>
      </c>
      <c r="B63">
        <v>-15.1619776</v>
      </c>
      <c r="C63" t="s">
        <v>12</v>
      </c>
      <c r="D63" t="s">
        <v>6</v>
      </c>
    </row>
    <row r="64" spans="1:4" x14ac:dyDescent="0.2">
      <c r="A64">
        <f t="shared" si="0"/>
        <v>30.2734375</v>
      </c>
      <c r="B64">
        <v>-16.106220799999999</v>
      </c>
      <c r="C64" t="s">
        <v>12</v>
      </c>
      <c r="D64" t="s">
        <v>6</v>
      </c>
    </row>
    <row r="65" spans="1:4" x14ac:dyDescent="0.2">
      <c r="A65">
        <f t="shared" si="0"/>
        <v>30.76171875</v>
      </c>
      <c r="B65">
        <v>-16.501485899999999</v>
      </c>
      <c r="C65" t="s">
        <v>12</v>
      </c>
      <c r="D65" t="s">
        <v>6</v>
      </c>
    </row>
    <row r="66" spans="1:4" x14ac:dyDescent="0.2">
      <c r="A66">
        <f t="shared" si="0"/>
        <v>31.25</v>
      </c>
      <c r="B66">
        <v>-16.427828900000002</v>
      </c>
      <c r="C66" t="s">
        <v>12</v>
      </c>
      <c r="D66" t="s">
        <v>6</v>
      </c>
    </row>
    <row r="67" spans="1:4" x14ac:dyDescent="0.2">
      <c r="A67">
        <f t="shared" si="0"/>
        <v>31.73828125</v>
      </c>
      <c r="B67">
        <v>-16.082644899999998</v>
      </c>
      <c r="C67" t="s">
        <v>12</v>
      </c>
      <c r="D67" t="s">
        <v>6</v>
      </c>
    </row>
    <row r="68" spans="1:4" x14ac:dyDescent="0.2">
      <c r="A68">
        <f t="shared" ref="A68:A131" si="1">A67+250/512</f>
        <v>32.2265625</v>
      </c>
      <c r="B68">
        <v>-15.825005900000001</v>
      </c>
      <c r="C68" t="s">
        <v>12</v>
      </c>
      <c r="D68" t="s">
        <v>6</v>
      </c>
    </row>
    <row r="69" spans="1:4" x14ac:dyDescent="0.2">
      <c r="A69">
        <f t="shared" si="1"/>
        <v>32.71484375</v>
      </c>
      <c r="B69">
        <v>-15.8468938</v>
      </c>
      <c r="C69" t="s">
        <v>12</v>
      </c>
      <c r="D69" t="s">
        <v>6</v>
      </c>
    </row>
    <row r="70" spans="1:4" x14ac:dyDescent="0.2">
      <c r="A70">
        <f t="shared" si="1"/>
        <v>33.203125</v>
      </c>
      <c r="B70">
        <v>-15.898641100000001</v>
      </c>
      <c r="C70" t="s">
        <v>12</v>
      </c>
      <c r="D70" t="s">
        <v>6</v>
      </c>
    </row>
    <row r="71" spans="1:4" x14ac:dyDescent="0.2">
      <c r="A71">
        <f t="shared" si="1"/>
        <v>33.69140625</v>
      </c>
      <c r="B71">
        <v>-15.750533900000001</v>
      </c>
      <c r="C71" t="s">
        <v>12</v>
      </c>
      <c r="D71" t="s">
        <v>6</v>
      </c>
    </row>
    <row r="72" spans="1:4" x14ac:dyDescent="0.2">
      <c r="A72">
        <f t="shared" si="1"/>
        <v>34.1796875</v>
      </c>
      <c r="B72">
        <v>-15.311595499999999</v>
      </c>
      <c r="C72" t="s">
        <v>12</v>
      </c>
      <c r="D72" t="s">
        <v>6</v>
      </c>
    </row>
    <row r="73" spans="1:4" x14ac:dyDescent="0.2">
      <c r="A73">
        <f t="shared" si="1"/>
        <v>34.66796875</v>
      </c>
      <c r="B73">
        <v>-14.6552433</v>
      </c>
      <c r="C73" t="s">
        <v>12</v>
      </c>
      <c r="D73" t="s">
        <v>6</v>
      </c>
    </row>
    <row r="74" spans="1:4" x14ac:dyDescent="0.2">
      <c r="A74">
        <f t="shared" si="1"/>
        <v>35.15625</v>
      </c>
      <c r="B74">
        <v>-14.019398799999999</v>
      </c>
      <c r="C74" t="s">
        <v>12</v>
      </c>
      <c r="D74" t="s">
        <v>6</v>
      </c>
    </row>
    <row r="75" spans="1:4" x14ac:dyDescent="0.2">
      <c r="A75">
        <f t="shared" si="1"/>
        <v>35.64453125</v>
      </c>
      <c r="B75">
        <v>-13.6019901</v>
      </c>
      <c r="C75" t="s">
        <v>12</v>
      </c>
      <c r="D75" t="s">
        <v>6</v>
      </c>
    </row>
    <row r="76" spans="1:4" x14ac:dyDescent="0.2">
      <c r="A76">
        <f t="shared" si="1"/>
        <v>36.1328125</v>
      </c>
      <c r="B76">
        <v>-13.4382632</v>
      </c>
      <c r="C76" t="s">
        <v>12</v>
      </c>
      <c r="D76" t="s">
        <v>6</v>
      </c>
    </row>
    <row r="77" spans="1:4" x14ac:dyDescent="0.2">
      <c r="A77">
        <f t="shared" si="1"/>
        <v>36.62109375</v>
      </c>
      <c r="B77">
        <v>-13.4423253</v>
      </c>
      <c r="C77" t="s">
        <v>12</v>
      </c>
      <c r="D77" t="s">
        <v>6</v>
      </c>
    </row>
    <row r="78" spans="1:4" x14ac:dyDescent="0.2">
      <c r="A78">
        <f t="shared" si="1"/>
        <v>37.109375</v>
      </c>
      <c r="B78">
        <v>-13.492373499999999</v>
      </c>
      <c r="C78" t="s">
        <v>12</v>
      </c>
      <c r="D78" t="s">
        <v>6</v>
      </c>
    </row>
    <row r="79" spans="1:4" x14ac:dyDescent="0.2">
      <c r="A79">
        <f t="shared" si="1"/>
        <v>37.59765625</v>
      </c>
      <c r="B79">
        <v>-13.453925399999999</v>
      </c>
      <c r="C79" t="s">
        <v>12</v>
      </c>
      <c r="D79" t="s">
        <v>6</v>
      </c>
    </row>
    <row r="80" spans="1:4" x14ac:dyDescent="0.2">
      <c r="A80">
        <f t="shared" si="1"/>
        <v>38.0859375</v>
      </c>
      <c r="B80">
        <v>-13.296761200000001</v>
      </c>
      <c r="C80" t="s">
        <v>12</v>
      </c>
      <c r="D80" t="s">
        <v>6</v>
      </c>
    </row>
    <row r="81" spans="1:4" x14ac:dyDescent="0.2">
      <c r="A81">
        <f t="shared" si="1"/>
        <v>38.57421875</v>
      </c>
      <c r="B81">
        <v>-13.1453802</v>
      </c>
      <c r="C81" t="s">
        <v>12</v>
      </c>
      <c r="D81" t="s">
        <v>6</v>
      </c>
    </row>
    <row r="82" spans="1:4" x14ac:dyDescent="0.2">
      <c r="A82">
        <f t="shared" si="1"/>
        <v>39.0625</v>
      </c>
      <c r="B82">
        <v>-13.0332215</v>
      </c>
      <c r="C82" t="s">
        <v>12</v>
      </c>
      <c r="D82" t="s">
        <v>6</v>
      </c>
    </row>
    <row r="83" spans="1:4" x14ac:dyDescent="0.2">
      <c r="A83">
        <f t="shared" si="1"/>
        <v>39.55078125</v>
      </c>
      <c r="B83">
        <v>-12.8347183</v>
      </c>
      <c r="C83" t="s">
        <v>12</v>
      </c>
      <c r="D83" t="s">
        <v>6</v>
      </c>
    </row>
    <row r="84" spans="1:4" x14ac:dyDescent="0.2">
      <c r="A84">
        <f t="shared" si="1"/>
        <v>40.0390625</v>
      </c>
      <c r="B84">
        <v>-12.5365462</v>
      </c>
      <c r="C84" t="s">
        <v>12</v>
      </c>
      <c r="D84" t="s">
        <v>6</v>
      </c>
    </row>
    <row r="85" spans="1:4" x14ac:dyDescent="0.2">
      <c r="A85">
        <f t="shared" si="1"/>
        <v>40.52734375</v>
      </c>
      <c r="B85">
        <v>-12.361885300000001</v>
      </c>
      <c r="C85" t="s">
        <v>12</v>
      </c>
      <c r="D85" t="s">
        <v>6</v>
      </c>
    </row>
    <row r="86" spans="1:4" x14ac:dyDescent="0.2">
      <c r="A86">
        <f t="shared" si="1"/>
        <v>41.015625</v>
      </c>
      <c r="B86">
        <v>-12.5182302</v>
      </c>
      <c r="C86" t="s">
        <v>12</v>
      </c>
      <c r="D86" t="s">
        <v>6</v>
      </c>
    </row>
    <row r="87" spans="1:4" x14ac:dyDescent="0.2">
      <c r="A87">
        <f t="shared" si="1"/>
        <v>41.50390625</v>
      </c>
      <c r="B87">
        <v>-13.050891999999999</v>
      </c>
      <c r="C87" t="s">
        <v>12</v>
      </c>
      <c r="D87" t="s">
        <v>6</v>
      </c>
    </row>
    <row r="88" spans="1:4" x14ac:dyDescent="0.2">
      <c r="A88">
        <f t="shared" si="1"/>
        <v>41.9921875</v>
      </c>
      <c r="B88">
        <v>-13.785852200000001</v>
      </c>
      <c r="C88" t="s">
        <v>12</v>
      </c>
      <c r="D88" t="s">
        <v>6</v>
      </c>
    </row>
    <row r="89" spans="1:4" x14ac:dyDescent="0.2">
      <c r="A89">
        <f t="shared" si="1"/>
        <v>42.48046875</v>
      </c>
      <c r="B89">
        <v>-14.3588629</v>
      </c>
      <c r="C89" t="s">
        <v>12</v>
      </c>
      <c r="D89" t="s">
        <v>6</v>
      </c>
    </row>
    <row r="90" spans="1:4" x14ac:dyDescent="0.2">
      <c r="A90">
        <f t="shared" si="1"/>
        <v>42.96875</v>
      </c>
      <c r="B90">
        <v>-14.518376</v>
      </c>
      <c r="C90" t="s">
        <v>12</v>
      </c>
      <c r="D90" t="s">
        <v>6</v>
      </c>
    </row>
    <row r="91" spans="1:4" x14ac:dyDescent="0.2">
      <c r="A91">
        <f t="shared" si="1"/>
        <v>43.45703125</v>
      </c>
      <c r="B91">
        <v>-14.318144800000001</v>
      </c>
      <c r="C91" t="s">
        <v>12</v>
      </c>
      <c r="D91" t="s">
        <v>6</v>
      </c>
    </row>
    <row r="92" spans="1:4" x14ac:dyDescent="0.2">
      <c r="A92">
        <f t="shared" si="1"/>
        <v>43.9453125</v>
      </c>
      <c r="B92">
        <v>-13.9739054</v>
      </c>
      <c r="C92" t="s">
        <v>12</v>
      </c>
      <c r="D92" t="s">
        <v>6</v>
      </c>
    </row>
    <row r="93" spans="1:4" x14ac:dyDescent="0.2">
      <c r="A93">
        <f t="shared" si="1"/>
        <v>44.43359375</v>
      </c>
      <c r="B93">
        <v>-13.6535233</v>
      </c>
      <c r="C93" t="s">
        <v>12</v>
      </c>
      <c r="D93" t="s">
        <v>6</v>
      </c>
    </row>
    <row r="94" spans="1:4" x14ac:dyDescent="0.2">
      <c r="A94">
        <f t="shared" si="1"/>
        <v>44.921875</v>
      </c>
      <c r="B94">
        <v>-13.4442708</v>
      </c>
      <c r="C94" t="s">
        <v>12</v>
      </c>
      <c r="D94" t="s">
        <v>6</v>
      </c>
    </row>
    <row r="95" spans="1:4" x14ac:dyDescent="0.2">
      <c r="A95">
        <f t="shared" si="1"/>
        <v>45.41015625</v>
      </c>
      <c r="B95">
        <v>-13.4186426</v>
      </c>
      <c r="C95" t="s">
        <v>12</v>
      </c>
      <c r="D95" t="s">
        <v>6</v>
      </c>
    </row>
    <row r="96" spans="1:4" x14ac:dyDescent="0.2">
      <c r="A96">
        <f t="shared" si="1"/>
        <v>45.8984375</v>
      </c>
      <c r="B96">
        <v>-13.6520694</v>
      </c>
      <c r="C96" t="s">
        <v>12</v>
      </c>
      <c r="D96" t="s">
        <v>6</v>
      </c>
    </row>
    <row r="97" spans="1:4" x14ac:dyDescent="0.2">
      <c r="A97">
        <f t="shared" si="1"/>
        <v>46.38671875</v>
      </c>
      <c r="B97">
        <v>-14.140158700000001</v>
      </c>
      <c r="C97" t="s">
        <v>12</v>
      </c>
      <c r="D97" t="s">
        <v>6</v>
      </c>
    </row>
    <row r="98" spans="1:4" x14ac:dyDescent="0.2">
      <c r="A98">
        <f t="shared" si="1"/>
        <v>46.875</v>
      </c>
      <c r="B98">
        <v>-14.715619999999999</v>
      </c>
      <c r="C98" t="s">
        <v>12</v>
      </c>
      <c r="D98" t="s">
        <v>6</v>
      </c>
    </row>
    <row r="99" spans="1:4" x14ac:dyDescent="0.2">
      <c r="A99">
        <f t="shared" si="1"/>
        <v>47.36328125</v>
      </c>
      <c r="B99">
        <v>-15.148534700000001</v>
      </c>
      <c r="C99" t="s">
        <v>12</v>
      </c>
      <c r="D99" t="s">
        <v>6</v>
      </c>
    </row>
    <row r="100" spans="1:4" x14ac:dyDescent="0.2">
      <c r="A100">
        <f t="shared" si="1"/>
        <v>47.8515625</v>
      </c>
      <c r="B100">
        <v>-15.396751500000001</v>
      </c>
      <c r="C100" t="s">
        <v>12</v>
      </c>
      <c r="D100" t="s">
        <v>6</v>
      </c>
    </row>
    <row r="101" spans="1:4" x14ac:dyDescent="0.2">
      <c r="A101">
        <f t="shared" si="1"/>
        <v>48.33984375</v>
      </c>
      <c r="B101">
        <v>-15.5782831</v>
      </c>
      <c r="C101" t="s">
        <v>12</v>
      </c>
      <c r="D101" t="s">
        <v>6</v>
      </c>
    </row>
    <row r="102" spans="1:4" x14ac:dyDescent="0.2">
      <c r="A102">
        <f t="shared" si="1"/>
        <v>48.828125</v>
      </c>
      <c r="B102">
        <v>-15.702992099999999</v>
      </c>
      <c r="C102" t="s">
        <v>12</v>
      </c>
      <c r="D102" t="s">
        <v>6</v>
      </c>
    </row>
    <row r="103" spans="1:4" x14ac:dyDescent="0.2">
      <c r="A103">
        <f t="shared" si="1"/>
        <v>49.31640625</v>
      </c>
      <c r="B103">
        <v>-15.6578567</v>
      </c>
      <c r="C103" t="s">
        <v>12</v>
      </c>
      <c r="D103" t="s">
        <v>6</v>
      </c>
    </row>
    <row r="104" spans="1:4" x14ac:dyDescent="0.2">
      <c r="A104">
        <f t="shared" si="1"/>
        <v>49.8046875</v>
      </c>
      <c r="B104">
        <v>-15.4228836</v>
      </c>
      <c r="C104" t="s">
        <v>12</v>
      </c>
      <c r="D104" t="s">
        <v>6</v>
      </c>
    </row>
    <row r="105" spans="1:4" x14ac:dyDescent="0.2">
      <c r="A105">
        <f t="shared" si="1"/>
        <v>50.29296875</v>
      </c>
      <c r="B105">
        <v>-15.1569997</v>
      </c>
      <c r="C105" t="s">
        <v>12</v>
      </c>
      <c r="D105" t="s">
        <v>6</v>
      </c>
    </row>
    <row r="106" spans="1:4" x14ac:dyDescent="0.2">
      <c r="A106">
        <f t="shared" si="1"/>
        <v>50.78125</v>
      </c>
      <c r="B106">
        <v>-15.053750000000001</v>
      </c>
      <c r="C106" t="s">
        <v>12</v>
      </c>
      <c r="D106" t="s">
        <v>6</v>
      </c>
    </row>
    <row r="107" spans="1:4" x14ac:dyDescent="0.2">
      <c r="A107">
        <f t="shared" si="1"/>
        <v>51.26953125</v>
      </c>
      <c r="B107">
        <v>-15.1311453</v>
      </c>
      <c r="C107" t="s">
        <v>12</v>
      </c>
      <c r="D107" t="s">
        <v>6</v>
      </c>
    </row>
    <row r="108" spans="1:4" x14ac:dyDescent="0.2">
      <c r="A108">
        <f t="shared" si="1"/>
        <v>51.7578125</v>
      </c>
      <c r="B108">
        <v>-15.1574922</v>
      </c>
      <c r="C108" t="s">
        <v>12</v>
      </c>
      <c r="D108" t="s">
        <v>6</v>
      </c>
    </row>
    <row r="109" spans="1:4" x14ac:dyDescent="0.2">
      <c r="A109">
        <f t="shared" si="1"/>
        <v>52.24609375</v>
      </c>
      <c r="B109">
        <v>-14.9351468</v>
      </c>
      <c r="C109" t="s">
        <v>12</v>
      </c>
      <c r="D109" t="s">
        <v>6</v>
      </c>
    </row>
    <row r="110" spans="1:4" x14ac:dyDescent="0.2">
      <c r="A110">
        <f t="shared" si="1"/>
        <v>52.734375</v>
      </c>
      <c r="B110">
        <v>-14.634373999999999</v>
      </c>
      <c r="C110" t="s">
        <v>12</v>
      </c>
      <c r="D110" t="s">
        <v>6</v>
      </c>
    </row>
    <row r="111" spans="1:4" x14ac:dyDescent="0.2">
      <c r="A111">
        <f t="shared" si="1"/>
        <v>53.22265625</v>
      </c>
      <c r="B111">
        <v>-14.523933</v>
      </c>
      <c r="C111" t="s">
        <v>12</v>
      </c>
      <c r="D111" t="s">
        <v>6</v>
      </c>
    </row>
    <row r="112" spans="1:4" x14ac:dyDescent="0.2">
      <c r="A112">
        <f t="shared" si="1"/>
        <v>53.7109375</v>
      </c>
      <c r="B112">
        <v>-14.654204200000001</v>
      </c>
      <c r="C112" t="s">
        <v>12</v>
      </c>
      <c r="D112" t="s">
        <v>6</v>
      </c>
    </row>
    <row r="113" spans="1:4" x14ac:dyDescent="0.2">
      <c r="A113">
        <f t="shared" si="1"/>
        <v>54.19921875</v>
      </c>
      <c r="B113">
        <v>-14.938978799999999</v>
      </c>
      <c r="C113" t="s">
        <v>12</v>
      </c>
      <c r="D113" t="s">
        <v>6</v>
      </c>
    </row>
    <row r="114" spans="1:4" x14ac:dyDescent="0.2">
      <c r="A114">
        <f t="shared" si="1"/>
        <v>54.6875</v>
      </c>
      <c r="B114">
        <v>-15.308407799999999</v>
      </c>
      <c r="C114" t="s">
        <v>12</v>
      </c>
      <c r="D114" t="s">
        <v>6</v>
      </c>
    </row>
    <row r="115" spans="1:4" x14ac:dyDescent="0.2">
      <c r="A115">
        <f t="shared" si="1"/>
        <v>55.17578125</v>
      </c>
      <c r="B115">
        <v>-15.6784584</v>
      </c>
      <c r="C115" t="s">
        <v>12</v>
      </c>
      <c r="D115" t="s">
        <v>6</v>
      </c>
    </row>
    <row r="116" spans="1:4" x14ac:dyDescent="0.2">
      <c r="A116">
        <f t="shared" si="1"/>
        <v>55.6640625</v>
      </c>
      <c r="B116">
        <v>-15.8918774</v>
      </c>
      <c r="C116" t="s">
        <v>12</v>
      </c>
      <c r="D116" t="s">
        <v>6</v>
      </c>
    </row>
    <row r="117" spans="1:4" x14ac:dyDescent="0.2">
      <c r="A117">
        <f t="shared" si="1"/>
        <v>56.15234375</v>
      </c>
      <c r="B117">
        <v>-15.8751274</v>
      </c>
      <c r="C117" t="s">
        <v>12</v>
      </c>
      <c r="D117" t="s">
        <v>6</v>
      </c>
    </row>
    <row r="118" spans="1:4" x14ac:dyDescent="0.2">
      <c r="A118">
        <f t="shared" si="1"/>
        <v>56.640625</v>
      </c>
      <c r="B118">
        <v>-15.777647</v>
      </c>
      <c r="C118" t="s">
        <v>12</v>
      </c>
      <c r="D118" t="s">
        <v>6</v>
      </c>
    </row>
    <row r="119" spans="1:4" x14ac:dyDescent="0.2">
      <c r="A119">
        <f t="shared" si="1"/>
        <v>57.12890625</v>
      </c>
      <c r="B119">
        <v>-15.802935400000001</v>
      </c>
      <c r="C119" t="s">
        <v>12</v>
      </c>
      <c r="D119" t="s">
        <v>6</v>
      </c>
    </row>
    <row r="120" spans="1:4" x14ac:dyDescent="0.2">
      <c r="A120">
        <f t="shared" si="1"/>
        <v>57.6171875</v>
      </c>
      <c r="B120">
        <v>-16.016456600000001</v>
      </c>
      <c r="C120" t="s">
        <v>12</v>
      </c>
      <c r="D120" t="s">
        <v>6</v>
      </c>
    </row>
    <row r="121" spans="1:4" x14ac:dyDescent="0.2">
      <c r="A121">
        <f t="shared" si="1"/>
        <v>58.10546875</v>
      </c>
      <c r="B121">
        <v>-16.34674</v>
      </c>
      <c r="C121" t="s">
        <v>12</v>
      </c>
      <c r="D121" t="s">
        <v>6</v>
      </c>
    </row>
    <row r="122" spans="1:4" x14ac:dyDescent="0.2">
      <c r="A122">
        <f t="shared" si="1"/>
        <v>58.59375</v>
      </c>
      <c r="B122">
        <v>-16.692804899999999</v>
      </c>
      <c r="C122" t="s">
        <v>12</v>
      </c>
      <c r="D122" t="s">
        <v>6</v>
      </c>
    </row>
    <row r="123" spans="1:4" x14ac:dyDescent="0.2">
      <c r="A123">
        <f t="shared" si="1"/>
        <v>59.08203125</v>
      </c>
      <c r="B123">
        <v>-17.024382899999999</v>
      </c>
      <c r="C123" t="s">
        <v>12</v>
      </c>
      <c r="D123" t="s">
        <v>6</v>
      </c>
    </row>
    <row r="124" spans="1:4" x14ac:dyDescent="0.2">
      <c r="A124">
        <f t="shared" si="1"/>
        <v>59.5703125</v>
      </c>
      <c r="B124">
        <v>-17.3172423</v>
      </c>
      <c r="C124" t="s">
        <v>12</v>
      </c>
      <c r="D124" t="s">
        <v>6</v>
      </c>
    </row>
    <row r="125" spans="1:4" x14ac:dyDescent="0.2">
      <c r="A125">
        <f t="shared" si="1"/>
        <v>60.05859375</v>
      </c>
      <c r="B125">
        <v>-17.4914472</v>
      </c>
      <c r="C125" t="s">
        <v>12</v>
      </c>
      <c r="D125" t="s">
        <v>6</v>
      </c>
    </row>
    <row r="126" spans="1:4" x14ac:dyDescent="0.2">
      <c r="A126">
        <f t="shared" si="1"/>
        <v>60.546875</v>
      </c>
      <c r="B126">
        <v>-17.487725999999999</v>
      </c>
      <c r="C126" t="s">
        <v>12</v>
      </c>
      <c r="D126" t="s">
        <v>6</v>
      </c>
    </row>
    <row r="127" spans="1:4" x14ac:dyDescent="0.2">
      <c r="A127">
        <f t="shared" si="1"/>
        <v>61.03515625</v>
      </c>
      <c r="B127">
        <v>-17.3038314</v>
      </c>
      <c r="C127" t="s">
        <v>12</v>
      </c>
      <c r="D127" t="s">
        <v>6</v>
      </c>
    </row>
    <row r="128" spans="1:4" x14ac:dyDescent="0.2">
      <c r="A128">
        <f t="shared" si="1"/>
        <v>61.5234375</v>
      </c>
      <c r="B128">
        <v>-16.927887399999999</v>
      </c>
      <c r="C128" t="s">
        <v>12</v>
      </c>
      <c r="D128" t="s">
        <v>6</v>
      </c>
    </row>
    <row r="129" spans="1:4" x14ac:dyDescent="0.2">
      <c r="A129">
        <f t="shared" si="1"/>
        <v>62.01171875</v>
      </c>
      <c r="B129">
        <v>-16.350083600000001</v>
      </c>
      <c r="C129" t="s">
        <v>12</v>
      </c>
      <c r="D129" t="s">
        <v>6</v>
      </c>
    </row>
    <row r="130" spans="1:4" x14ac:dyDescent="0.2">
      <c r="A130">
        <f t="shared" si="1"/>
        <v>62.5</v>
      </c>
      <c r="B130">
        <v>-15.68492</v>
      </c>
      <c r="C130" t="s">
        <v>12</v>
      </c>
      <c r="D130" t="s">
        <v>6</v>
      </c>
    </row>
    <row r="131" spans="1:4" x14ac:dyDescent="0.2">
      <c r="A131">
        <f t="shared" si="1"/>
        <v>62.98828125</v>
      </c>
      <c r="B131">
        <v>-15.1635533</v>
      </c>
      <c r="C131" t="s">
        <v>12</v>
      </c>
      <c r="D131" t="s">
        <v>6</v>
      </c>
    </row>
    <row r="132" spans="1:4" x14ac:dyDescent="0.2">
      <c r="A132">
        <f t="shared" ref="A132:A195" si="2">A131+250/512</f>
        <v>63.4765625</v>
      </c>
      <c r="B132">
        <v>-14.9768911</v>
      </c>
      <c r="C132" t="s">
        <v>12</v>
      </c>
      <c r="D132" t="s">
        <v>6</v>
      </c>
    </row>
    <row r="133" spans="1:4" x14ac:dyDescent="0.2">
      <c r="A133">
        <f t="shared" si="2"/>
        <v>63.96484375</v>
      </c>
      <c r="B133">
        <v>-15.1441786</v>
      </c>
      <c r="C133" t="s">
        <v>12</v>
      </c>
      <c r="D133" t="s">
        <v>6</v>
      </c>
    </row>
    <row r="134" spans="1:4" x14ac:dyDescent="0.2">
      <c r="A134">
        <f t="shared" si="2"/>
        <v>64.453125</v>
      </c>
      <c r="B134">
        <v>-15.477633300000001</v>
      </c>
      <c r="C134" t="s">
        <v>12</v>
      </c>
      <c r="D134" t="s">
        <v>6</v>
      </c>
    </row>
    <row r="135" spans="1:4" x14ac:dyDescent="0.2">
      <c r="A135">
        <f t="shared" si="2"/>
        <v>64.94140625</v>
      </c>
      <c r="B135">
        <v>-15.720824500000001</v>
      </c>
      <c r="C135" t="s">
        <v>12</v>
      </c>
      <c r="D135" t="s">
        <v>6</v>
      </c>
    </row>
    <row r="136" spans="1:4" x14ac:dyDescent="0.2">
      <c r="A136">
        <f t="shared" si="2"/>
        <v>65.4296875</v>
      </c>
      <c r="B136">
        <v>-15.808798700000001</v>
      </c>
      <c r="C136" t="s">
        <v>12</v>
      </c>
      <c r="D136" t="s">
        <v>6</v>
      </c>
    </row>
    <row r="137" spans="1:4" x14ac:dyDescent="0.2">
      <c r="A137">
        <f t="shared" si="2"/>
        <v>65.91796875</v>
      </c>
      <c r="B137">
        <v>-15.872150100000001</v>
      </c>
      <c r="C137" t="s">
        <v>12</v>
      </c>
      <c r="D137" t="s">
        <v>6</v>
      </c>
    </row>
    <row r="138" spans="1:4" x14ac:dyDescent="0.2">
      <c r="A138">
        <f t="shared" si="2"/>
        <v>66.40625</v>
      </c>
      <c r="B138">
        <v>-16.0028617</v>
      </c>
      <c r="C138" t="s">
        <v>12</v>
      </c>
      <c r="D138" t="s">
        <v>6</v>
      </c>
    </row>
    <row r="139" spans="1:4" x14ac:dyDescent="0.2">
      <c r="A139">
        <f t="shared" si="2"/>
        <v>66.89453125</v>
      </c>
      <c r="B139">
        <v>-16.194509799999999</v>
      </c>
      <c r="C139" t="s">
        <v>12</v>
      </c>
      <c r="D139" t="s">
        <v>6</v>
      </c>
    </row>
    <row r="140" spans="1:4" x14ac:dyDescent="0.2">
      <c r="A140">
        <f t="shared" si="2"/>
        <v>67.3828125</v>
      </c>
      <c r="B140">
        <v>-16.434459</v>
      </c>
      <c r="C140" t="s">
        <v>12</v>
      </c>
      <c r="D140" t="s">
        <v>6</v>
      </c>
    </row>
    <row r="141" spans="1:4" x14ac:dyDescent="0.2">
      <c r="A141">
        <f t="shared" si="2"/>
        <v>67.87109375</v>
      </c>
      <c r="B141">
        <v>-16.738260100000002</v>
      </c>
      <c r="C141" t="s">
        <v>12</v>
      </c>
      <c r="D141" t="s">
        <v>6</v>
      </c>
    </row>
    <row r="142" spans="1:4" x14ac:dyDescent="0.2">
      <c r="A142">
        <f t="shared" si="2"/>
        <v>68.359375</v>
      </c>
      <c r="B142">
        <v>-17.070781100000001</v>
      </c>
      <c r="C142" t="s">
        <v>12</v>
      </c>
      <c r="D142" t="s">
        <v>6</v>
      </c>
    </row>
    <row r="143" spans="1:4" x14ac:dyDescent="0.2">
      <c r="A143">
        <f t="shared" si="2"/>
        <v>68.84765625</v>
      </c>
      <c r="B143">
        <v>-17.248709600000002</v>
      </c>
      <c r="C143" t="s">
        <v>12</v>
      </c>
      <c r="D143" t="s">
        <v>6</v>
      </c>
    </row>
    <row r="144" spans="1:4" x14ac:dyDescent="0.2">
      <c r="A144">
        <f t="shared" si="2"/>
        <v>69.3359375</v>
      </c>
      <c r="B144">
        <v>-17.050429600000001</v>
      </c>
      <c r="C144" t="s">
        <v>12</v>
      </c>
      <c r="D144" t="s">
        <v>6</v>
      </c>
    </row>
    <row r="145" spans="1:4" x14ac:dyDescent="0.2">
      <c r="A145">
        <f t="shared" si="2"/>
        <v>69.82421875</v>
      </c>
      <c r="B145">
        <v>-16.540493399999999</v>
      </c>
      <c r="C145" t="s">
        <v>12</v>
      </c>
      <c r="D145" t="s">
        <v>6</v>
      </c>
    </row>
    <row r="146" spans="1:4" x14ac:dyDescent="0.2">
      <c r="A146">
        <f t="shared" si="2"/>
        <v>70.3125</v>
      </c>
      <c r="B146">
        <v>-16.052955699999998</v>
      </c>
      <c r="C146" t="s">
        <v>12</v>
      </c>
      <c r="D146" t="s">
        <v>6</v>
      </c>
    </row>
    <row r="147" spans="1:4" x14ac:dyDescent="0.2">
      <c r="A147">
        <f t="shared" si="2"/>
        <v>70.80078125</v>
      </c>
      <c r="B147">
        <v>-15.8566681</v>
      </c>
      <c r="C147" t="s">
        <v>12</v>
      </c>
      <c r="D147" t="s">
        <v>6</v>
      </c>
    </row>
    <row r="148" spans="1:4" x14ac:dyDescent="0.2">
      <c r="A148">
        <f t="shared" si="2"/>
        <v>71.2890625</v>
      </c>
      <c r="B148">
        <v>-16.007959400000001</v>
      </c>
      <c r="C148" t="s">
        <v>12</v>
      </c>
      <c r="D148" t="s">
        <v>6</v>
      </c>
    </row>
    <row r="149" spans="1:4" x14ac:dyDescent="0.2">
      <c r="A149">
        <f t="shared" si="2"/>
        <v>71.77734375</v>
      </c>
      <c r="B149">
        <v>-16.374024500000001</v>
      </c>
      <c r="C149" t="s">
        <v>12</v>
      </c>
      <c r="D149" t="s">
        <v>6</v>
      </c>
    </row>
    <row r="150" spans="1:4" x14ac:dyDescent="0.2">
      <c r="A150">
        <f t="shared" si="2"/>
        <v>72.265625</v>
      </c>
      <c r="B150">
        <v>-16.7205172</v>
      </c>
      <c r="C150" t="s">
        <v>12</v>
      </c>
      <c r="D150" t="s">
        <v>6</v>
      </c>
    </row>
    <row r="151" spans="1:4" x14ac:dyDescent="0.2">
      <c r="A151">
        <f t="shared" si="2"/>
        <v>72.75390625</v>
      </c>
      <c r="B151">
        <v>-16.884913099999999</v>
      </c>
      <c r="C151" t="s">
        <v>12</v>
      </c>
      <c r="D151" t="s">
        <v>6</v>
      </c>
    </row>
    <row r="152" spans="1:4" x14ac:dyDescent="0.2">
      <c r="A152">
        <f t="shared" si="2"/>
        <v>73.2421875</v>
      </c>
      <c r="B152">
        <v>-16.923506100000001</v>
      </c>
      <c r="C152" t="s">
        <v>12</v>
      </c>
      <c r="D152" t="s">
        <v>6</v>
      </c>
    </row>
    <row r="153" spans="1:4" x14ac:dyDescent="0.2">
      <c r="A153">
        <f t="shared" si="2"/>
        <v>73.73046875</v>
      </c>
      <c r="B153">
        <v>-17.0216192</v>
      </c>
      <c r="C153" t="s">
        <v>12</v>
      </c>
      <c r="D153" t="s">
        <v>6</v>
      </c>
    </row>
    <row r="154" spans="1:4" x14ac:dyDescent="0.2">
      <c r="A154">
        <f t="shared" si="2"/>
        <v>74.21875</v>
      </c>
      <c r="B154">
        <v>-17.2970854</v>
      </c>
      <c r="C154" t="s">
        <v>12</v>
      </c>
      <c r="D154" t="s">
        <v>6</v>
      </c>
    </row>
    <row r="155" spans="1:4" x14ac:dyDescent="0.2">
      <c r="A155">
        <f t="shared" si="2"/>
        <v>74.70703125</v>
      </c>
      <c r="B155">
        <v>-17.719200300000001</v>
      </c>
      <c r="C155" t="s">
        <v>12</v>
      </c>
      <c r="D155" t="s">
        <v>6</v>
      </c>
    </row>
    <row r="156" spans="1:4" x14ac:dyDescent="0.2">
      <c r="A156">
        <f t="shared" si="2"/>
        <v>75.1953125</v>
      </c>
      <c r="B156">
        <v>-18.1650402</v>
      </c>
      <c r="C156" t="s">
        <v>12</v>
      </c>
      <c r="D156" t="s">
        <v>6</v>
      </c>
    </row>
    <row r="157" spans="1:4" x14ac:dyDescent="0.2">
      <c r="A157">
        <f t="shared" si="2"/>
        <v>75.68359375</v>
      </c>
      <c r="B157">
        <v>-18.5680844</v>
      </c>
      <c r="C157" t="s">
        <v>12</v>
      </c>
      <c r="D157" t="s">
        <v>6</v>
      </c>
    </row>
    <row r="158" spans="1:4" x14ac:dyDescent="0.2">
      <c r="A158">
        <f t="shared" si="2"/>
        <v>76.171875</v>
      </c>
      <c r="B158">
        <v>-18.9792396</v>
      </c>
      <c r="C158" t="s">
        <v>12</v>
      </c>
      <c r="D158" t="s">
        <v>6</v>
      </c>
    </row>
    <row r="159" spans="1:4" x14ac:dyDescent="0.2">
      <c r="A159">
        <f t="shared" si="2"/>
        <v>76.66015625</v>
      </c>
      <c r="B159">
        <v>-19.4355677</v>
      </c>
      <c r="C159" t="s">
        <v>12</v>
      </c>
      <c r="D159" t="s">
        <v>6</v>
      </c>
    </row>
    <row r="160" spans="1:4" x14ac:dyDescent="0.2">
      <c r="A160">
        <f t="shared" si="2"/>
        <v>77.1484375</v>
      </c>
      <c r="B160">
        <v>-19.8431085</v>
      </c>
      <c r="C160" t="s">
        <v>12</v>
      </c>
      <c r="D160" t="s">
        <v>6</v>
      </c>
    </row>
    <row r="161" spans="1:4" x14ac:dyDescent="0.2">
      <c r="A161">
        <f t="shared" si="2"/>
        <v>77.63671875</v>
      </c>
      <c r="B161">
        <v>-20.051563099999999</v>
      </c>
      <c r="C161" t="s">
        <v>12</v>
      </c>
      <c r="D161" t="s">
        <v>6</v>
      </c>
    </row>
    <row r="162" spans="1:4" x14ac:dyDescent="0.2">
      <c r="A162">
        <f t="shared" si="2"/>
        <v>78.125</v>
      </c>
      <c r="B162">
        <v>-20.026130800000001</v>
      </c>
      <c r="C162" t="s">
        <v>12</v>
      </c>
      <c r="D162" t="s">
        <v>6</v>
      </c>
    </row>
    <row r="163" spans="1:4" x14ac:dyDescent="0.2">
      <c r="A163">
        <f t="shared" si="2"/>
        <v>78.61328125</v>
      </c>
      <c r="B163">
        <v>-19.8741524</v>
      </c>
      <c r="C163" t="s">
        <v>12</v>
      </c>
      <c r="D163" t="s">
        <v>6</v>
      </c>
    </row>
    <row r="164" spans="1:4" x14ac:dyDescent="0.2">
      <c r="A164">
        <f t="shared" si="2"/>
        <v>79.1015625</v>
      </c>
      <c r="B164">
        <v>-19.742061700000001</v>
      </c>
      <c r="C164" t="s">
        <v>12</v>
      </c>
      <c r="D164" t="s">
        <v>6</v>
      </c>
    </row>
    <row r="165" spans="1:4" x14ac:dyDescent="0.2">
      <c r="A165">
        <f t="shared" si="2"/>
        <v>79.58984375</v>
      </c>
      <c r="B165">
        <v>-19.736731500000001</v>
      </c>
      <c r="C165" t="s">
        <v>12</v>
      </c>
      <c r="D165" t="s">
        <v>6</v>
      </c>
    </row>
    <row r="166" spans="1:4" x14ac:dyDescent="0.2">
      <c r="A166">
        <f t="shared" si="2"/>
        <v>80.078125</v>
      </c>
      <c r="B166">
        <v>-19.9030126</v>
      </c>
      <c r="C166" t="s">
        <v>12</v>
      </c>
      <c r="D166" t="s">
        <v>6</v>
      </c>
    </row>
    <row r="167" spans="1:4" x14ac:dyDescent="0.2">
      <c r="A167">
        <f t="shared" si="2"/>
        <v>80.56640625</v>
      </c>
      <c r="B167">
        <v>-20.229630199999999</v>
      </c>
      <c r="C167" t="s">
        <v>12</v>
      </c>
      <c r="D167" t="s">
        <v>6</v>
      </c>
    </row>
    <row r="168" spans="1:4" x14ac:dyDescent="0.2">
      <c r="A168">
        <f t="shared" si="2"/>
        <v>81.0546875</v>
      </c>
      <c r="B168">
        <v>-20.669896300000001</v>
      </c>
      <c r="C168" t="s">
        <v>12</v>
      </c>
      <c r="D168" t="s">
        <v>6</v>
      </c>
    </row>
    <row r="169" spans="1:4" x14ac:dyDescent="0.2">
      <c r="A169">
        <f t="shared" si="2"/>
        <v>81.54296875</v>
      </c>
      <c r="B169">
        <v>-21.174843899999999</v>
      </c>
      <c r="C169" t="s">
        <v>12</v>
      </c>
      <c r="D169" t="s">
        <v>6</v>
      </c>
    </row>
    <row r="170" spans="1:4" x14ac:dyDescent="0.2">
      <c r="A170">
        <f t="shared" si="2"/>
        <v>82.03125</v>
      </c>
      <c r="B170">
        <v>-21.6977473</v>
      </c>
      <c r="C170" t="s">
        <v>12</v>
      </c>
      <c r="D170" t="s">
        <v>6</v>
      </c>
    </row>
    <row r="171" spans="1:4" x14ac:dyDescent="0.2">
      <c r="A171">
        <f t="shared" si="2"/>
        <v>82.51953125</v>
      </c>
      <c r="B171">
        <v>-22.175371899999998</v>
      </c>
      <c r="C171" t="s">
        <v>12</v>
      </c>
      <c r="D171" t="s">
        <v>6</v>
      </c>
    </row>
    <row r="172" spans="1:4" x14ac:dyDescent="0.2">
      <c r="A172">
        <f t="shared" si="2"/>
        <v>83.0078125</v>
      </c>
      <c r="B172">
        <v>-22.563605599999999</v>
      </c>
      <c r="C172" t="s">
        <v>12</v>
      </c>
      <c r="D172" t="s">
        <v>6</v>
      </c>
    </row>
    <row r="173" spans="1:4" x14ac:dyDescent="0.2">
      <c r="A173">
        <f t="shared" si="2"/>
        <v>83.49609375</v>
      </c>
      <c r="B173">
        <v>-22.897092399999998</v>
      </c>
      <c r="C173" t="s">
        <v>12</v>
      </c>
      <c r="D173" t="s">
        <v>6</v>
      </c>
    </row>
    <row r="174" spans="1:4" x14ac:dyDescent="0.2">
      <c r="A174">
        <f t="shared" si="2"/>
        <v>83.984375</v>
      </c>
      <c r="B174">
        <v>-23.298675299999999</v>
      </c>
      <c r="C174" t="s">
        <v>12</v>
      </c>
      <c r="D174" t="s">
        <v>6</v>
      </c>
    </row>
    <row r="175" spans="1:4" x14ac:dyDescent="0.2">
      <c r="A175">
        <f t="shared" si="2"/>
        <v>84.47265625</v>
      </c>
      <c r="B175">
        <v>-23.931152999999998</v>
      </c>
      <c r="C175" t="s">
        <v>12</v>
      </c>
      <c r="D175" t="s">
        <v>6</v>
      </c>
    </row>
    <row r="176" spans="1:4" x14ac:dyDescent="0.2">
      <c r="A176">
        <f t="shared" si="2"/>
        <v>84.9609375</v>
      </c>
      <c r="B176">
        <v>-24.1312672</v>
      </c>
      <c r="C176" t="s">
        <v>12</v>
      </c>
      <c r="D176" t="s">
        <v>6</v>
      </c>
    </row>
    <row r="177" spans="1:4" x14ac:dyDescent="0.2">
      <c r="A177">
        <f t="shared" si="2"/>
        <v>85.44921875</v>
      </c>
      <c r="B177">
        <v>-23.773114199999998</v>
      </c>
      <c r="C177" t="s">
        <v>12</v>
      </c>
      <c r="D177" t="s">
        <v>6</v>
      </c>
    </row>
    <row r="178" spans="1:4" x14ac:dyDescent="0.2">
      <c r="A178">
        <f t="shared" si="2"/>
        <v>85.9375</v>
      </c>
      <c r="B178">
        <v>-23.447670200000001</v>
      </c>
      <c r="C178" t="s">
        <v>12</v>
      </c>
      <c r="D178" t="s">
        <v>6</v>
      </c>
    </row>
    <row r="179" spans="1:4" x14ac:dyDescent="0.2">
      <c r="A179">
        <f t="shared" si="2"/>
        <v>86.42578125</v>
      </c>
      <c r="B179">
        <v>-23.066853099999999</v>
      </c>
      <c r="C179" t="s">
        <v>12</v>
      </c>
      <c r="D179" t="s">
        <v>6</v>
      </c>
    </row>
    <row r="180" spans="1:4" x14ac:dyDescent="0.2">
      <c r="A180">
        <f t="shared" si="2"/>
        <v>86.9140625</v>
      </c>
      <c r="B180">
        <v>-22.625061899999999</v>
      </c>
      <c r="C180" t="s">
        <v>12</v>
      </c>
      <c r="D180" t="s">
        <v>6</v>
      </c>
    </row>
    <row r="181" spans="1:4" x14ac:dyDescent="0.2">
      <c r="A181">
        <f t="shared" si="2"/>
        <v>87.40234375</v>
      </c>
      <c r="B181">
        <v>-22.2635994</v>
      </c>
      <c r="C181" t="s">
        <v>12</v>
      </c>
      <c r="D181" t="s">
        <v>6</v>
      </c>
    </row>
    <row r="182" spans="1:4" x14ac:dyDescent="0.2">
      <c r="A182">
        <f t="shared" si="2"/>
        <v>87.890625</v>
      </c>
      <c r="B182">
        <v>-22.090947799999999</v>
      </c>
      <c r="C182" t="s">
        <v>12</v>
      </c>
      <c r="D182" t="s">
        <v>6</v>
      </c>
    </row>
    <row r="183" spans="1:4" x14ac:dyDescent="0.2">
      <c r="A183">
        <f t="shared" si="2"/>
        <v>88.37890625</v>
      </c>
      <c r="B183">
        <v>-22.071784600000001</v>
      </c>
      <c r="C183" t="s">
        <v>12</v>
      </c>
      <c r="D183" t="s">
        <v>6</v>
      </c>
    </row>
    <row r="184" spans="1:4" x14ac:dyDescent="0.2">
      <c r="A184">
        <f t="shared" si="2"/>
        <v>88.8671875</v>
      </c>
      <c r="B184">
        <v>-22.113857700000001</v>
      </c>
      <c r="C184" t="s">
        <v>12</v>
      </c>
      <c r="D184" t="s">
        <v>6</v>
      </c>
    </row>
    <row r="185" spans="1:4" x14ac:dyDescent="0.2">
      <c r="A185">
        <f t="shared" si="2"/>
        <v>89.35546875</v>
      </c>
      <c r="B185">
        <v>-22.204834999999999</v>
      </c>
      <c r="C185" t="s">
        <v>12</v>
      </c>
      <c r="D185" t="s">
        <v>6</v>
      </c>
    </row>
    <row r="186" spans="1:4" x14ac:dyDescent="0.2">
      <c r="A186">
        <f t="shared" si="2"/>
        <v>89.84375</v>
      </c>
      <c r="B186">
        <v>-22.414384900000002</v>
      </c>
      <c r="C186" t="s">
        <v>12</v>
      </c>
      <c r="D186" t="s">
        <v>6</v>
      </c>
    </row>
    <row r="187" spans="1:4" x14ac:dyDescent="0.2">
      <c r="A187">
        <f t="shared" si="2"/>
        <v>90.33203125</v>
      </c>
      <c r="B187">
        <v>-22.750659899999999</v>
      </c>
      <c r="C187" t="s">
        <v>12</v>
      </c>
      <c r="D187" t="s">
        <v>6</v>
      </c>
    </row>
    <row r="188" spans="1:4" x14ac:dyDescent="0.2">
      <c r="A188">
        <f t="shared" si="2"/>
        <v>90.8203125</v>
      </c>
      <c r="B188">
        <v>-22.992272799999999</v>
      </c>
      <c r="C188" t="s">
        <v>12</v>
      </c>
      <c r="D188" t="s">
        <v>6</v>
      </c>
    </row>
    <row r="189" spans="1:4" x14ac:dyDescent="0.2">
      <c r="A189">
        <f t="shared" si="2"/>
        <v>91.30859375</v>
      </c>
      <c r="B189">
        <v>-22.757963499999999</v>
      </c>
      <c r="C189" t="s">
        <v>12</v>
      </c>
      <c r="D189" t="s">
        <v>6</v>
      </c>
    </row>
    <row r="190" spans="1:4" x14ac:dyDescent="0.2">
      <c r="A190">
        <f t="shared" si="2"/>
        <v>91.796875</v>
      </c>
      <c r="B190">
        <v>-22.0392774</v>
      </c>
      <c r="C190" t="s">
        <v>12</v>
      </c>
      <c r="D190" t="s">
        <v>6</v>
      </c>
    </row>
    <row r="191" spans="1:4" x14ac:dyDescent="0.2">
      <c r="A191">
        <f t="shared" si="2"/>
        <v>92.28515625</v>
      </c>
      <c r="B191">
        <v>-21.1975157</v>
      </c>
      <c r="C191" t="s">
        <v>12</v>
      </c>
      <c r="D191" t="s">
        <v>6</v>
      </c>
    </row>
    <row r="192" spans="1:4" x14ac:dyDescent="0.2">
      <c r="A192">
        <f t="shared" si="2"/>
        <v>92.7734375</v>
      </c>
      <c r="B192">
        <v>-20.518905100000001</v>
      </c>
      <c r="C192" t="s">
        <v>12</v>
      </c>
      <c r="D192" t="s">
        <v>6</v>
      </c>
    </row>
    <row r="193" spans="1:4" x14ac:dyDescent="0.2">
      <c r="A193">
        <f t="shared" si="2"/>
        <v>93.26171875</v>
      </c>
      <c r="B193">
        <v>-20.1080671</v>
      </c>
      <c r="C193" t="s">
        <v>12</v>
      </c>
      <c r="D193" t="s">
        <v>6</v>
      </c>
    </row>
    <row r="194" spans="1:4" x14ac:dyDescent="0.2">
      <c r="A194">
        <f t="shared" si="2"/>
        <v>93.75</v>
      </c>
      <c r="B194">
        <v>-19.927099800000001</v>
      </c>
      <c r="C194" t="s">
        <v>12</v>
      </c>
      <c r="D194" t="s">
        <v>6</v>
      </c>
    </row>
    <row r="195" spans="1:4" x14ac:dyDescent="0.2">
      <c r="A195">
        <f t="shared" si="2"/>
        <v>94.23828125</v>
      </c>
      <c r="B195">
        <v>-19.897523400000001</v>
      </c>
      <c r="C195" t="s">
        <v>12</v>
      </c>
      <c r="D195" t="s">
        <v>6</v>
      </c>
    </row>
    <row r="196" spans="1:4" x14ac:dyDescent="0.2">
      <c r="A196">
        <f t="shared" ref="A196:A259" si="3">A195+250/512</f>
        <v>94.7265625</v>
      </c>
      <c r="B196">
        <v>-19.984152699999999</v>
      </c>
      <c r="C196" t="s">
        <v>12</v>
      </c>
      <c r="D196" t="s">
        <v>6</v>
      </c>
    </row>
    <row r="197" spans="1:4" x14ac:dyDescent="0.2">
      <c r="A197">
        <f t="shared" si="3"/>
        <v>95.21484375</v>
      </c>
      <c r="B197">
        <v>-20.154507200000001</v>
      </c>
      <c r="C197" t="s">
        <v>12</v>
      </c>
      <c r="D197" t="s">
        <v>6</v>
      </c>
    </row>
    <row r="198" spans="1:4" x14ac:dyDescent="0.2">
      <c r="A198">
        <f t="shared" si="3"/>
        <v>95.703125</v>
      </c>
      <c r="B198">
        <v>-20.2674506</v>
      </c>
      <c r="C198" t="s">
        <v>12</v>
      </c>
      <c r="D198" t="s">
        <v>6</v>
      </c>
    </row>
    <row r="199" spans="1:4" x14ac:dyDescent="0.2">
      <c r="A199">
        <f t="shared" si="3"/>
        <v>96.19140625</v>
      </c>
      <c r="B199">
        <v>-20.1071575</v>
      </c>
      <c r="C199" t="s">
        <v>12</v>
      </c>
      <c r="D199" t="s">
        <v>6</v>
      </c>
    </row>
    <row r="200" spans="1:4" x14ac:dyDescent="0.2">
      <c r="A200">
        <f t="shared" si="3"/>
        <v>96.6796875</v>
      </c>
      <c r="B200">
        <v>-19.602607200000001</v>
      </c>
      <c r="C200" t="s">
        <v>12</v>
      </c>
      <c r="D200" t="s">
        <v>6</v>
      </c>
    </row>
    <row r="201" spans="1:4" x14ac:dyDescent="0.2">
      <c r="A201">
        <f t="shared" si="3"/>
        <v>97.16796875</v>
      </c>
      <c r="B201">
        <v>-18.882483499999999</v>
      </c>
      <c r="C201" t="s">
        <v>12</v>
      </c>
      <c r="D201" t="s">
        <v>6</v>
      </c>
    </row>
    <row r="202" spans="1:4" x14ac:dyDescent="0.2">
      <c r="A202">
        <f t="shared" si="3"/>
        <v>97.65625</v>
      </c>
      <c r="B202">
        <v>-18.132428699999998</v>
      </c>
      <c r="C202" t="s">
        <v>12</v>
      </c>
      <c r="D202" t="s">
        <v>6</v>
      </c>
    </row>
    <row r="203" spans="1:4" x14ac:dyDescent="0.2">
      <c r="A203">
        <f t="shared" si="3"/>
        <v>98.14453125</v>
      </c>
      <c r="B203">
        <v>-17.517784599999999</v>
      </c>
      <c r="C203" t="s">
        <v>12</v>
      </c>
      <c r="D203" t="s">
        <v>6</v>
      </c>
    </row>
    <row r="204" spans="1:4" x14ac:dyDescent="0.2">
      <c r="A204">
        <f t="shared" si="3"/>
        <v>98.6328125</v>
      </c>
      <c r="B204">
        <v>-17.1591974</v>
      </c>
      <c r="C204" t="s">
        <v>12</v>
      </c>
      <c r="D204" t="s">
        <v>6</v>
      </c>
    </row>
    <row r="205" spans="1:4" x14ac:dyDescent="0.2">
      <c r="A205">
        <f t="shared" si="3"/>
        <v>99.12109375</v>
      </c>
      <c r="B205">
        <v>-17.108260399999999</v>
      </c>
      <c r="C205" t="s">
        <v>12</v>
      </c>
      <c r="D205" t="s">
        <v>6</v>
      </c>
    </row>
    <row r="206" spans="1:4" x14ac:dyDescent="0.2">
      <c r="A206">
        <f t="shared" si="3"/>
        <v>99.609375</v>
      </c>
      <c r="B206">
        <v>-17.342925399999999</v>
      </c>
      <c r="C206" t="s">
        <v>12</v>
      </c>
      <c r="D206" t="s">
        <v>6</v>
      </c>
    </row>
    <row r="207" spans="1:4" x14ac:dyDescent="0.2">
      <c r="A207">
        <f t="shared" si="3"/>
        <v>100.09765625</v>
      </c>
      <c r="B207">
        <v>-17.802988599999999</v>
      </c>
      <c r="C207" t="s">
        <v>12</v>
      </c>
      <c r="D207" t="s">
        <v>6</v>
      </c>
    </row>
    <row r="208" spans="1:4" x14ac:dyDescent="0.2">
      <c r="A208">
        <f t="shared" si="3"/>
        <v>100.5859375</v>
      </c>
      <c r="B208">
        <v>-18.426587000000001</v>
      </c>
      <c r="C208" t="s">
        <v>12</v>
      </c>
      <c r="D208" t="s">
        <v>6</v>
      </c>
    </row>
    <row r="209" spans="1:4" x14ac:dyDescent="0.2">
      <c r="A209">
        <f t="shared" si="3"/>
        <v>101.07421875</v>
      </c>
      <c r="B209">
        <v>-19.126062399999999</v>
      </c>
      <c r="C209" t="s">
        <v>12</v>
      </c>
      <c r="D209" t="s">
        <v>6</v>
      </c>
    </row>
    <row r="210" spans="1:4" x14ac:dyDescent="0.2">
      <c r="A210">
        <f t="shared" si="3"/>
        <v>101.5625</v>
      </c>
      <c r="B210">
        <v>-19.716965299999998</v>
      </c>
      <c r="C210" t="s">
        <v>12</v>
      </c>
      <c r="D210" t="s">
        <v>6</v>
      </c>
    </row>
    <row r="211" spans="1:4" x14ac:dyDescent="0.2">
      <c r="A211">
        <f t="shared" si="3"/>
        <v>102.05078125</v>
      </c>
      <c r="B211">
        <v>-19.936431200000001</v>
      </c>
      <c r="C211" t="s">
        <v>12</v>
      </c>
      <c r="D211" t="s">
        <v>6</v>
      </c>
    </row>
    <row r="212" spans="1:4" x14ac:dyDescent="0.2">
      <c r="A212">
        <f t="shared" si="3"/>
        <v>102.5390625</v>
      </c>
      <c r="B212">
        <v>-19.660228700000001</v>
      </c>
      <c r="C212" t="s">
        <v>12</v>
      </c>
      <c r="D212" t="s">
        <v>6</v>
      </c>
    </row>
    <row r="213" spans="1:4" x14ac:dyDescent="0.2">
      <c r="A213">
        <f t="shared" si="3"/>
        <v>103.02734375</v>
      </c>
      <c r="B213">
        <v>-19.075666600000002</v>
      </c>
      <c r="C213" t="s">
        <v>12</v>
      </c>
      <c r="D213" t="s">
        <v>6</v>
      </c>
    </row>
    <row r="214" spans="1:4" x14ac:dyDescent="0.2">
      <c r="A214">
        <f t="shared" si="3"/>
        <v>103.515625</v>
      </c>
      <c r="B214">
        <v>-18.4949321</v>
      </c>
      <c r="C214" t="s">
        <v>12</v>
      </c>
      <c r="D214" t="s">
        <v>6</v>
      </c>
    </row>
    <row r="215" spans="1:4" x14ac:dyDescent="0.2">
      <c r="A215">
        <f t="shared" si="3"/>
        <v>104.00390625</v>
      </c>
      <c r="B215">
        <v>-18.111970100000001</v>
      </c>
      <c r="C215" t="s">
        <v>12</v>
      </c>
      <c r="D215" t="s">
        <v>6</v>
      </c>
    </row>
    <row r="216" spans="1:4" x14ac:dyDescent="0.2">
      <c r="A216">
        <f t="shared" si="3"/>
        <v>104.4921875</v>
      </c>
      <c r="B216">
        <v>-17.970228500000001</v>
      </c>
      <c r="C216" t="s">
        <v>12</v>
      </c>
      <c r="D216" t="s">
        <v>6</v>
      </c>
    </row>
    <row r="217" spans="1:4" x14ac:dyDescent="0.2">
      <c r="A217">
        <f t="shared" si="3"/>
        <v>104.98046875</v>
      </c>
      <c r="B217">
        <v>-18.0229784</v>
      </c>
      <c r="C217" t="s">
        <v>12</v>
      </c>
      <c r="D217" t="s">
        <v>6</v>
      </c>
    </row>
    <row r="218" spans="1:4" x14ac:dyDescent="0.2">
      <c r="A218">
        <f t="shared" si="3"/>
        <v>105.46875</v>
      </c>
      <c r="B218">
        <v>-18.191069299999999</v>
      </c>
      <c r="C218" t="s">
        <v>12</v>
      </c>
      <c r="D218" t="s">
        <v>6</v>
      </c>
    </row>
    <row r="219" spans="1:4" x14ac:dyDescent="0.2">
      <c r="A219">
        <f t="shared" si="3"/>
        <v>105.95703125</v>
      </c>
      <c r="B219">
        <v>-18.423886400000001</v>
      </c>
      <c r="C219" t="s">
        <v>12</v>
      </c>
      <c r="D219" t="s">
        <v>6</v>
      </c>
    </row>
    <row r="220" spans="1:4" x14ac:dyDescent="0.2">
      <c r="A220">
        <f t="shared" si="3"/>
        <v>106.4453125</v>
      </c>
      <c r="B220">
        <v>-18.7176048</v>
      </c>
      <c r="C220" t="s">
        <v>12</v>
      </c>
      <c r="D220" t="s">
        <v>6</v>
      </c>
    </row>
    <row r="221" spans="1:4" x14ac:dyDescent="0.2">
      <c r="A221">
        <f t="shared" si="3"/>
        <v>106.93359375</v>
      </c>
      <c r="B221">
        <v>-19.058510900000002</v>
      </c>
      <c r="C221" t="s">
        <v>12</v>
      </c>
      <c r="D221" t="s">
        <v>6</v>
      </c>
    </row>
    <row r="222" spans="1:4" x14ac:dyDescent="0.2">
      <c r="A222">
        <f t="shared" si="3"/>
        <v>107.421875</v>
      </c>
      <c r="B222">
        <v>-19.376674900000001</v>
      </c>
      <c r="C222" t="s">
        <v>12</v>
      </c>
      <c r="D222" t="s">
        <v>6</v>
      </c>
    </row>
    <row r="223" spans="1:4" x14ac:dyDescent="0.2">
      <c r="A223">
        <f t="shared" si="3"/>
        <v>107.91015625</v>
      </c>
      <c r="B223">
        <v>-19.591550900000001</v>
      </c>
      <c r="C223" t="s">
        <v>12</v>
      </c>
      <c r="D223" t="s">
        <v>6</v>
      </c>
    </row>
    <row r="224" spans="1:4" x14ac:dyDescent="0.2">
      <c r="A224">
        <f t="shared" si="3"/>
        <v>108.3984375</v>
      </c>
      <c r="B224">
        <v>-19.687421100000002</v>
      </c>
      <c r="C224" t="s">
        <v>12</v>
      </c>
      <c r="D224" t="s">
        <v>6</v>
      </c>
    </row>
    <row r="225" spans="1:4" x14ac:dyDescent="0.2">
      <c r="A225">
        <f t="shared" si="3"/>
        <v>108.88671875</v>
      </c>
      <c r="B225">
        <v>-19.708244400000002</v>
      </c>
      <c r="C225" t="s">
        <v>12</v>
      </c>
      <c r="D225" t="s">
        <v>6</v>
      </c>
    </row>
    <row r="226" spans="1:4" x14ac:dyDescent="0.2">
      <c r="A226">
        <f t="shared" si="3"/>
        <v>109.375</v>
      </c>
      <c r="B226">
        <v>-19.7034403</v>
      </c>
      <c r="C226" t="s">
        <v>12</v>
      </c>
      <c r="D226" t="s">
        <v>6</v>
      </c>
    </row>
    <row r="227" spans="1:4" x14ac:dyDescent="0.2">
      <c r="A227">
        <f t="shared" si="3"/>
        <v>109.86328125</v>
      </c>
      <c r="B227">
        <v>-19.715203599999999</v>
      </c>
      <c r="C227" t="s">
        <v>12</v>
      </c>
      <c r="D227" t="s">
        <v>6</v>
      </c>
    </row>
    <row r="228" spans="1:4" x14ac:dyDescent="0.2">
      <c r="A228">
        <f t="shared" si="3"/>
        <v>110.3515625</v>
      </c>
      <c r="B228">
        <v>-19.799590500000001</v>
      </c>
      <c r="C228" t="s">
        <v>12</v>
      </c>
      <c r="D228" t="s">
        <v>6</v>
      </c>
    </row>
    <row r="229" spans="1:4" x14ac:dyDescent="0.2">
      <c r="A229">
        <f t="shared" si="3"/>
        <v>110.83984375</v>
      </c>
      <c r="B229">
        <v>-20.011940800000001</v>
      </c>
      <c r="C229" t="s">
        <v>12</v>
      </c>
      <c r="D229" t="s">
        <v>6</v>
      </c>
    </row>
    <row r="230" spans="1:4" x14ac:dyDescent="0.2">
      <c r="A230">
        <f t="shared" si="3"/>
        <v>111.328125</v>
      </c>
      <c r="B230">
        <v>-20.374252599999998</v>
      </c>
      <c r="C230" t="s">
        <v>12</v>
      </c>
      <c r="D230" t="s">
        <v>6</v>
      </c>
    </row>
    <row r="231" spans="1:4" x14ac:dyDescent="0.2">
      <c r="A231">
        <f t="shared" si="3"/>
        <v>111.81640625</v>
      </c>
      <c r="B231">
        <v>-20.8770372</v>
      </c>
      <c r="C231" t="s">
        <v>12</v>
      </c>
      <c r="D231" t="s">
        <v>6</v>
      </c>
    </row>
    <row r="232" spans="1:4" x14ac:dyDescent="0.2">
      <c r="A232">
        <f t="shared" si="3"/>
        <v>112.3046875</v>
      </c>
      <c r="B232">
        <v>-21.490996500000001</v>
      </c>
      <c r="C232" t="s">
        <v>12</v>
      </c>
      <c r="D232" t="s">
        <v>6</v>
      </c>
    </row>
    <row r="233" spans="1:4" x14ac:dyDescent="0.2">
      <c r="A233">
        <f t="shared" si="3"/>
        <v>112.79296875</v>
      </c>
      <c r="B233">
        <v>-22.148271300000001</v>
      </c>
      <c r="C233" t="s">
        <v>12</v>
      </c>
      <c r="D233" t="s">
        <v>6</v>
      </c>
    </row>
    <row r="234" spans="1:4" x14ac:dyDescent="0.2">
      <c r="A234">
        <f t="shared" si="3"/>
        <v>113.28125</v>
      </c>
      <c r="B234">
        <v>-22.727642800000002</v>
      </c>
      <c r="C234" t="s">
        <v>12</v>
      </c>
      <c r="D234" t="s">
        <v>6</v>
      </c>
    </row>
    <row r="235" spans="1:4" x14ac:dyDescent="0.2">
      <c r="A235">
        <f t="shared" si="3"/>
        <v>113.76953125</v>
      </c>
      <c r="B235">
        <v>-23.088198299999998</v>
      </c>
      <c r="C235" t="s">
        <v>12</v>
      </c>
      <c r="D235" t="s">
        <v>6</v>
      </c>
    </row>
    <row r="236" spans="1:4" x14ac:dyDescent="0.2">
      <c r="A236">
        <f t="shared" si="3"/>
        <v>114.2578125</v>
      </c>
      <c r="B236">
        <v>-23.138847299999998</v>
      </c>
      <c r="C236" t="s">
        <v>12</v>
      </c>
      <c r="D236" t="s">
        <v>6</v>
      </c>
    </row>
    <row r="237" spans="1:4" x14ac:dyDescent="0.2">
      <c r="A237">
        <f t="shared" si="3"/>
        <v>114.74609375</v>
      </c>
      <c r="B237">
        <v>-22.885620500000002</v>
      </c>
      <c r="C237" t="s">
        <v>12</v>
      </c>
      <c r="D237" t="s">
        <v>6</v>
      </c>
    </row>
    <row r="238" spans="1:4" x14ac:dyDescent="0.2">
      <c r="A238">
        <f t="shared" si="3"/>
        <v>115.234375</v>
      </c>
      <c r="B238">
        <v>-22.4179776</v>
      </c>
      <c r="C238" t="s">
        <v>12</v>
      </c>
      <c r="D238" t="s">
        <v>6</v>
      </c>
    </row>
    <row r="239" spans="1:4" x14ac:dyDescent="0.2">
      <c r="A239">
        <f t="shared" si="3"/>
        <v>115.72265625</v>
      </c>
      <c r="B239">
        <v>-21.855774</v>
      </c>
      <c r="C239" t="s">
        <v>12</v>
      </c>
      <c r="D239" t="s">
        <v>6</v>
      </c>
    </row>
    <row r="240" spans="1:4" x14ac:dyDescent="0.2">
      <c r="A240">
        <f t="shared" si="3"/>
        <v>116.2109375</v>
      </c>
      <c r="B240">
        <v>-21.296275399999999</v>
      </c>
      <c r="C240" t="s">
        <v>12</v>
      </c>
      <c r="D240" t="s">
        <v>6</v>
      </c>
    </row>
    <row r="241" spans="1:4" x14ac:dyDescent="0.2">
      <c r="A241">
        <f t="shared" si="3"/>
        <v>116.69921875</v>
      </c>
      <c r="B241">
        <v>-20.808986300000001</v>
      </c>
      <c r="C241" t="s">
        <v>12</v>
      </c>
      <c r="D241" t="s">
        <v>6</v>
      </c>
    </row>
    <row r="242" spans="1:4" x14ac:dyDescent="0.2">
      <c r="A242">
        <f t="shared" si="3"/>
        <v>117.1875</v>
      </c>
      <c r="B242">
        <v>-20.446929799999999</v>
      </c>
      <c r="C242" t="s">
        <v>12</v>
      </c>
      <c r="D242" t="s">
        <v>6</v>
      </c>
    </row>
    <row r="243" spans="1:4" x14ac:dyDescent="0.2">
      <c r="A243">
        <f t="shared" si="3"/>
        <v>117.67578125</v>
      </c>
      <c r="B243">
        <v>-20.2305028</v>
      </c>
      <c r="C243" t="s">
        <v>12</v>
      </c>
      <c r="D243" t="s">
        <v>6</v>
      </c>
    </row>
    <row r="244" spans="1:4" x14ac:dyDescent="0.2">
      <c r="A244">
        <f t="shared" si="3"/>
        <v>118.1640625</v>
      </c>
      <c r="B244">
        <v>-20.145706199999999</v>
      </c>
      <c r="C244" t="s">
        <v>12</v>
      </c>
      <c r="D244" t="s">
        <v>6</v>
      </c>
    </row>
    <row r="245" spans="1:4" x14ac:dyDescent="0.2">
      <c r="A245">
        <f t="shared" si="3"/>
        <v>118.65234375</v>
      </c>
      <c r="B245">
        <v>-20.175847000000001</v>
      </c>
      <c r="C245" t="s">
        <v>12</v>
      </c>
      <c r="D245" t="s">
        <v>6</v>
      </c>
    </row>
    <row r="246" spans="1:4" x14ac:dyDescent="0.2">
      <c r="A246">
        <f t="shared" si="3"/>
        <v>119.140625</v>
      </c>
      <c r="B246">
        <v>-20.329101999999999</v>
      </c>
      <c r="C246" t="s">
        <v>12</v>
      </c>
      <c r="D246" t="s">
        <v>6</v>
      </c>
    </row>
    <row r="247" spans="1:4" x14ac:dyDescent="0.2">
      <c r="A247">
        <f t="shared" si="3"/>
        <v>119.62890625</v>
      </c>
      <c r="B247">
        <v>-20.619425100000001</v>
      </c>
      <c r="C247" t="s">
        <v>12</v>
      </c>
      <c r="D247" t="s">
        <v>6</v>
      </c>
    </row>
    <row r="248" spans="1:4" x14ac:dyDescent="0.2">
      <c r="A248">
        <f t="shared" si="3"/>
        <v>120.1171875</v>
      </c>
      <c r="B248">
        <v>-21.015376499999999</v>
      </c>
      <c r="C248" t="s">
        <v>12</v>
      </c>
      <c r="D248" t="s">
        <v>6</v>
      </c>
    </row>
    <row r="249" spans="1:4" x14ac:dyDescent="0.2">
      <c r="A249">
        <f t="shared" si="3"/>
        <v>120.60546875</v>
      </c>
      <c r="B249">
        <v>-21.410408</v>
      </c>
      <c r="C249" t="s">
        <v>12</v>
      </c>
      <c r="D249" t="s">
        <v>6</v>
      </c>
    </row>
    <row r="250" spans="1:4" x14ac:dyDescent="0.2">
      <c r="A250">
        <f t="shared" si="3"/>
        <v>121.09375</v>
      </c>
      <c r="B250">
        <v>-21.668503000000001</v>
      </c>
      <c r="C250" t="s">
        <v>12</v>
      </c>
      <c r="D250" t="s">
        <v>6</v>
      </c>
    </row>
    <row r="251" spans="1:4" x14ac:dyDescent="0.2">
      <c r="A251">
        <f t="shared" si="3"/>
        <v>121.58203125</v>
      </c>
      <c r="B251">
        <v>-21.7195751</v>
      </c>
      <c r="C251" t="s">
        <v>12</v>
      </c>
      <c r="D251" t="s">
        <v>6</v>
      </c>
    </row>
    <row r="252" spans="1:4" x14ac:dyDescent="0.2">
      <c r="A252">
        <f t="shared" si="3"/>
        <v>122.0703125</v>
      </c>
      <c r="B252">
        <v>-21.600290999999999</v>
      </c>
      <c r="C252" t="s">
        <v>12</v>
      </c>
      <c r="D252" t="s">
        <v>6</v>
      </c>
    </row>
    <row r="253" spans="1:4" x14ac:dyDescent="0.2">
      <c r="A253">
        <f t="shared" si="3"/>
        <v>122.55859375</v>
      </c>
      <c r="B253">
        <v>-21.401585900000001</v>
      </c>
      <c r="C253" t="s">
        <v>12</v>
      </c>
      <c r="D253" t="s">
        <v>6</v>
      </c>
    </row>
    <row r="254" spans="1:4" x14ac:dyDescent="0.2">
      <c r="A254">
        <f t="shared" si="3"/>
        <v>123.046875</v>
      </c>
      <c r="B254">
        <v>-21.186445299999999</v>
      </c>
      <c r="C254" t="s">
        <v>12</v>
      </c>
      <c r="D254" t="s">
        <v>6</v>
      </c>
    </row>
    <row r="255" spans="1:4" x14ac:dyDescent="0.2">
      <c r="A255">
        <f t="shared" si="3"/>
        <v>123.53515625</v>
      </c>
      <c r="B255">
        <v>-20.9624965</v>
      </c>
      <c r="C255" t="s">
        <v>12</v>
      </c>
      <c r="D255" t="s">
        <v>6</v>
      </c>
    </row>
    <row r="256" spans="1:4" x14ac:dyDescent="0.2">
      <c r="A256">
        <f t="shared" si="3"/>
        <v>124.0234375</v>
      </c>
      <c r="B256">
        <v>-20.740890700000001</v>
      </c>
      <c r="C256" t="s">
        <v>12</v>
      </c>
      <c r="D256" t="s">
        <v>6</v>
      </c>
    </row>
    <row r="257" spans="1:4" x14ac:dyDescent="0.2">
      <c r="A257">
        <f t="shared" si="3"/>
        <v>124.51171875</v>
      </c>
      <c r="B257">
        <v>-20.585061199999998</v>
      </c>
      <c r="C257" t="s">
        <v>12</v>
      </c>
      <c r="D257" t="s">
        <v>6</v>
      </c>
    </row>
    <row r="258" spans="1:4" x14ac:dyDescent="0.2">
      <c r="A258">
        <f t="shared" si="3"/>
        <v>125</v>
      </c>
      <c r="B258">
        <v>-20.555699600000001</v>
      </c>
      <c r="C258" t="s">
        <v>12</v>
      </c>
      <c r="D258" t="s">
        <v>6</v>
      </c>
    </row>
    <row r="259" spans="1:4" x14ac:dyDescent="0.2">
      <c r="A259">
        <f t="shared" si="3"/>
        <v>125.48828125</v>
      </c>
      <c r="B259">
        <v>-20.6480377</v>
      </c>
      <c r="C259" t="s">
        <v>12</v>
      </c>
      <c r="D259" t="s">
        <v>6</v>
      </c>
    </row>
    <row r="260" spans="1:4" x14ac:dyDescent="0.2">
      <c r="A260">
        <f t="shared" ref="A260:A323" si="4">A259+250/512</f>
        <v>125.9765625</v>
      </c>
      <c r="B260">
        <v>-20.835983599999999</v>
      </c>
      <c r="C260" t="s">
        <v>12</v>
      </c>
      <c r="D260" t="s">
        <v>6</v>
      </c>
    </row>
    <row r="261" spans="1:4" x14ac:dyDescent="0.2">
      <c r="A261">
        <f t="shared" si="4"/>
        <v>126.46484375</v>
      </c>
      <c r="B261">
        <v>-21.1320759</v>
      </c>
      <c r="C261" t="s">
        <v>12</v>
      </c>
      <c r="D261" t="s">
        <v>6</v>
      </c>
    </row>
    <row r="262" spans="1:4" x14ac:dyDescent="0.2">
      <c r="A262">
        <f t="shared" si="4"/>
        <v>126.953125</v>
      </c>
      <c r="B262">
        <v>-21.5295196</v>
      </c>
      <c r="C262" t="s">
        <v>12</v>
      </c>
      <c r="D262" t="s">
        <v>6</v>
      </c>
    </row>
    <row r="263" spans="1:4" x14ac:dyDescent="0.2">
      <c r="A263">
        <f t="shared" si="4"/>
        <v>127.44140625</v>
      </c>
      <c r="B263">
        <v>-21.916465200000001</v>
      </c>
      <c r="C263" t="s">
        <v>12</v>
      </c>
      <c r="D263" t="s">
        <v>6</v>
      </c>
    </row>
    <row r="264" spans="1:4" x14ac:dyDescent="0.2">
      <c r="A264">
        <f t="shared" si="4"/>
        <v>127.9296875</v>
      </c>
      <c r="B264">
        <v>-22.118906899999999</v>
      </c>
      <c r="C264" t="s">
        <v>12</v>
      </c>
      <c r="D264" t="s">
        <v>6</v>
      </c>
    </row>
    <row r="265" spans="1:4" x14ac:dyDescent="0.2">
      <c r="A265">
        <f t="shared" si="4"/>
        <v>128.41796875</v>
      </c>
      <c r="B265">
        <v>-22.057416499999999</v>
      </c>
      <c r="C265" t="s">
        <v>12</v>
      </c>
      <c r="D265" t="s">
        <v>6</v>
      </c>
    </row>
    <row r="266" spans="1:4" x14ac:dyDescent="0.2">
      <c r="A266">
        <f t="shared" si="4"/>
        <v>128.90625</v>
      </c>
      <c r="B266">
        <v>-21.8056941</v>
      </c>
      <c r="C266" t="s">
        <v>12</v>
      </c>
      <c r="D266" t="s">
        <v>6</v>
      </c>
    </row>
    <row r="267" spans="1:4" x14ac:dyDescent="0.2">
      <c r="A267">
        <f t="shared" si="4"/>
        <v>129.39453125</v>
      </c>
      <c r="B267">
        <v>-21.5056072</v>
      </c>
      <c r="C267" t="s">
        <v>12</v>
      </c>
      <c r="D267" t="s">
        <v>6</v>
      </c>
    </row>
    <row r="268" spans="1:4" x14ac:dyDescent="0.2">
      <c r="A268">
        <f t="shared" si="4"/>
        <v>129.8828125</v>
      </c>
      <c r="B268">
        <v>-21.276129099999999</v>
      </c>
      <c r="C268" t="s">
        <v>12</v>
      </c>
      <c r="D268" t="s">
        <v>6</v>
      </c>
    </row>
    <row r="269" spans="1:4" x14ac:dyDescent="0.2">
      <c r="A269">
        <f t="shared" si="4"/>
        <v>130.37109375</v>
      </c>
      <c r="B269">
        <v>-21.174697699999999</v>
      </c>
      <c r="C269" t="s">
        <v>12</v>
      </c>
      <c r="D269" t="s">
        <v>6</v>
      </c>
    </row>
    <row r="270" spans="1:4" x14ac:dyDescent="0.2">
      <c r="A270">
        <f t="shared" si="4"/>
        <v>130.859375</v>
      </c>
      <c r="B270">
        <v>-21.195188999999999</v>
      </c>
      <c r="C270" t="s">
        <v>12</v>
      </c>
      <c r="D270" t="s">
        <v>6</v>
      </c>
    </row>
    <row r="271" spans="1:4" x14ac:dyDescent="0.2">
      <c r="A271">
        <f t="shared" si="4"/>
        <v>131.34765625</v>
      </c>
      <c r="B271">
        <v>-21.293813799999999</v>
      </c>
      <c r="C271" t="s">
        <v>12</v>
      </c>
      <c r="D271" t="s">
        <v>6</v>
      </c>
    </row>
    <row r="272" spans="1:4" x14ac:dyDescent="0.2">
      <c r="A272">
        <f t="shared" si="4"/>
        <v>131.8359375</v>
      </c>
      <c r="B272">
        <v>-21.421309399999998</v>
      </c>
      <c r="C272" t="s">
        <v>12</v>
      </c>
      <c r="D272" t="s">
        <v>6</v>
      </c>
    </row>
    <row r="273" spans="1:4" x14ac:dyDescent="0.2">
      <c r="A273">
        <f t="shared" si="4"/>
        <v>132.32421875</v>
      </c>
      <c r="B273">
        <v>-21.525285199999999</v>
      </c>
      <c r="C273" t="s">
        <v>12</v>
      </c>
      <c r="D273" t="s">
        <v>6</v>
      </c>
    </row>
    <row r="274" spans="1:4" x14ac:dyDescent="0.2">
      <c r="A274">
        <f t="shared" si="4"/>
        <v>132.8125</v>
      </c>
      <c r="B274">
        <v>-21.568625099999998</v>
      </c>
      <c r="C274" t="s">
        <v>12</v>
      </c>
      <c r="D274" t="s">
        <v>6</v>
      </c>
    </row>
    <row r="275" spans="1:4" x14ac:dyDescent="0.2">
      <c r="A275">
        <f t="shared" si="4"/>
        <v>133.30078125</v>
      </c>
      <c r="B275">
        <v>-21.569695599999999</v>
      </c>
      <c r="C275" t="s">
        <v>12</v>
      </c>
      <c r="D275" t="s">
        <v>6</v>
      </c>
    </row>
    <row r="276" spans="1:4" x14ac:dyDescent="0.2">
      <c r="A276">
        <f t="shared" si="4"/>
        <v>133.7890625</v>
      </c>
      <c r="B276">
        <v>-21.582409500000001</v>
      </c>
      <c r="C276" t="s">
        <v>12</v>
      </c>
      <c r="D276" t="s">
        <v>6</v>
      </c>
    </row>
    <row r="277" spans="1:4" x14ac:dyDescent="0.2">
      <c r="A277">
        <f t="shared" si="4"/>
        <v>134.27734375</v>
      </c>
      <c r="B277">
        <v>-21.646477600000001</v>
      </c>
      <c r="C277" t="s">
        <v>12</v>
      </c>
      <c r="D277" t="s">
        <v>6</v>
      </c>
    </row>
    <row r="278" spans="1:4" x14ac:dyDescent="0.2">
      <c r="A278">
        <f t="shared" si="4"/>
        <v>134.765625</v>
      </c>
      <c r="B278">
        <v>-21.764278300000001</v>
      </c>
      <c r="C278" t="s">
        <v>12</v>
      </c>
      <c r="D278" t="s">
        <v>6</v>
      </c>
    </row>
    <row r="279" spans="1:4" x14ac:dyDescent="0.2">
      <c r="A279">
        <f t="shared" si="4"/>
        <v>135.25390625</v>
      </c>
      <c r="B279">
        <v>-21.926987100000002</v>
      </c>
      <c r="C279" t="s">
        <v>12</v>
      </c>
      <c r="D279" t="s">
        <v>6</v>
      </c>
    </row>
    <row r="280" spans="1:4" x14ac:dyDescent="0.2">
      <c r="A280">
        <f t="shared" si="4"/>
        <v>135.7421875</v>
      </c>
      <c r="B280">
        <v>-22.161824599999999</v>
      </c>
      <c r="C280" t="s">
        <v>12</v>
      </c>
      <c r="D280" t="s">
        <v>6</v>
      </c>
    </row>
    <row r="281" spans="1:4" x14ac:dyDescent="0.2">
      <c r="A281">
        <f t="shared" si="4"/>
        <v>136.23046875</v>
      </c>
      <c r="B281">
        <v>-22.534977999999999</v>
      </c>
      <c r="C281" t="s">
        <v>12</v>
      </c>
      <c r="D281" t="s">
        <v>6</v>
      </c>
    </row>
    <row r="282" spans="1:4" x14ac:dyDescent="0.2">
      <c r="A282">
        <f t="shared" si="4"/>
        <v>136.71875</v>
      </c>
      <c r="B282">
        <v>-23.096129000000001</v>
      </c>
      <c r="C282" t="s">
        <v>12</v>
      </c>
      <c r="D282" t="s">
        <v>6</v>
      </c>
    </row>
    <row r="283" spans="1:4" x14ac:dyDescent="0.2">
      <c r="A283">
        <f t="shared" si="4"/>
        <v>137.20703125</v>
      </c>
      <c r="B283">
        <v>-23.841889999999999</v>
      </c>
      <c r="C283" t="s">
        <v>12</v>
      </c>
      <c r="D283" t="s">
        <v>6</v>
      </c>
    </row>
    <row r="284" spans="1:4" x14ac:dyDescent="0.2">
      <c r="A284">
        <f t="shared" si="4"/>
        <v>137.6953125</v>
      </c>
      <c r="B284">
        <v>-24.739657900000001</v>
      </c>
      <c r="C284" t="s">
        <v>12</v>
      </c>
      <c r="D284" t="s">
        <v>6</v>
      </c>
    </row>
    <row r="285" spans="1:4" x14ac:dyDescent="0.2">
      <c r="A285">
        <f t="shared" si="4"/>
        <v>138.18359375</v>
      </c>
      <c r="B285">
        <v>-25.721135400000001</v>
      </c>
      <c r="C285" t="s">
        <v>12</v>
      </c>
      <c r="D285" t="s">
        <v>6</v>
      </c>
    </row>
    <row r="286" spans="1:4" x14ac:dyDescent="0.2">
      <c r="A286">
        <f t="shared" si="4"/>
        <v>138.671875</v>
      </c>
      <c r="B286">
        <v>-26.620359700000002</v>
      </c>
      <c r="C286" t="s">
        <v>12</v>
      </c>
      <c r="D286" t="s">
        <v>6</v>
      </c>
    </row>
    <row r="287" spans="1:4" x14ac:dyDescent="0.2">
      <c r="A287">
        <f t="shared" si="4"/>
        <v>139.16015625</v>
      </c>
      <c r="B287">
        <v>-27.266348600000001</v>
      </c>
      <c r="C287" t="s">
        <v>12</v>
      </c>
      <c r="D287" t="s">
        <v>6</v>
      </c>
    </row>
    <row r="288" spans="1:4" x14ac:dyDescent="0.2">
      <c r="A288">
        <f t="shared" si="4"/>
        <v>139.6484375</v>
      </c>
      <c r="B288">
        <v>-27.4763251</v>
      </c>
      <c r="C288" t="s">
        <v>12</v>
      </c>
      <c r="D288" t="s">
        <v>6</v>
      </c>
    </row>
    <row r="289" spans="1:4" x14ac:dyDescent="0.2">
      <c r="A289">
        <f t="shared" si="4"/>
        <v>140.13671875</v>
      </c>
      <c r="B289">
        <v>-27.249442500000001</v>
      </c>
      <c r="C289" t="s">
        <v>12</v>
      </c>
      <c r="D289" t="s">
        <v>6</v>
      </c>
    </row>
    <row r="290" spans="1:4" x14ac:dyDescent="0.2">
      <c r="A290">
        <f t="shared" si="4"/>
        <v>140.625</v>
      </c>
      <c r="B290">
        <v>-26.745327</v>
      </c>
      <c r="C290" t="s">
        <v>12</v>
      </c>
      <c r="D290" t="s">
        <v>6</v>
      </c>
    </row>
    <row r="291" spans="1:4" x14ac:dyDescent="0.2">
      <c r="A291">
        <f t="shared" si="4"/>
        <v>141.11328125</v>
      </c>
      <c r="B291">
        <v>-26.138824400000001</v>
      </c>
      <c r="C291" t="s">
        <v>12</v>
      </c>
      <c r="D291" t="s">
        <v>6</v>
      </c>
    </row>
    <row r="292" spans="1:4" x14ac:dyDescent="0.2">
      <c r="A292">
        <f t="shared" si="4"/>
        <v>141.6015625</v>
      </c>
      <c r="B292">
        <v>-25.592492199999999</v>
      </c>
      <c r="C292" t="s">
        <v>12</v>
      </c>
      <c r="D292" t="s">
        <v>6</v>
      </c>
    </row>
    <row r="293" spans="1:4" x14ac:dyDescent="0.2">
      <c r="A293">
        <f t="shared" si="4"/>
        <v>142.08984375</v>
      </c>
      <c r="B293">
        <v>-25.2295111</v>
      </c>
      <c r="C293" t="s">
        <v>12</v>
      </c>
      <c r="D293" t="s">
        <v>6</v>
      </c>
    </row>
    <row r="294" spans="1:4" x14ac:dyDescent="0.2">
      <c r="A294">
        <f t="shared" si="4"/>
        <v>142.578125</v>
      </c>
      <c r="B294">
        <v>-25.105651399999999</v>
      </c>
      <c r="C294" t="s">
        <v>12</v>
      </c>
      <c r="D294" t="s">
        <v>6</v>
      </c>
    </row>
    <row r="295" spans="1:4" x14ac:dyDescent="0.2">
      <c r="A295">
        <f t="shared" si="4"/>
        <v>143.06640625</v>
      </c>
      <c r="B295">
        <v>-25.242052999999999</v>
      </c>
      <c r="C295" t="s">
        <v>12</v>
      </c>
      <c r="D295" t="s">
        <v>6</v>
      </c>
    </row>
    <row r="296" spans="1:4" x14ac:dyDescent="0.2">
      <c r="A296">
        <f t="shared" si="4"/>
        <v>143.5546875</v>
      </c>
      <c r="B296">
        <v>-25.671346700000001</v>
      </c>
      <c r="C296" t="s">
        <v>12</v>
      </c>
      <c r="D296" t="s">
        <v>6</v>
      </c>
    </row>
    <row r="297" spans="1:4" x14ac:dyDescent="0.2">
      <c r="A297">
        <f t="shared" si="4"/>
        <v>144.04296875</v>
      </c>
      <c r="B297">
        <v>-26.402149300000001</v>
      </c>
      <c r="C297" t="s">
        <v>12</v>
      </c>
      <c r="D297" t="s">
        <v>6</v>
      </c>
    </row>
    <row r="298" spans="1:4" x14ac:dyDescent="0.2">
      <c r="A298">
        <f t="shared" si="4"/>
        <v>144.53125</v>
      </c>
      <c r="B298">
        <v>-27.382179399999998</v>
      </c>
      <c r="C298" t="s">
        <v>12</v>
      </c>
      <c r="D298" t="s">
        <v>6</v>
      </c>
    </row>
    <row r="299" spans="1:4" x14ac:dyDescent="0.2">
      <c r="A299">
        <f t="shared" si="4"/>
        <v>145.01953125</v>
      </c>
      <c r="B299">
        <v>-28.598749600000001</v>
      </c>
      <c r="C299" t="s">
        <v>12</v>
      </c>
      <c r="D299" t="s">
        <v>6</v>
      </c>
    </row>
    <row r="300" spans="1:4" x14ac:dyDescent="0.2">
      <c r="A300">
        <f t="shared" si="4"/>
        <v>145.5078125</v>
      </c>
      <c r="B300">
        <v>-30.143099500000002</v>
      </c>
      <c r="C300" t="s">
        <v>12</v>
      </c>
      <c r="D300" t="s">
        <v>6</v>
      </c>
    </row>
    <row r="301" spans="1:4" x14ac:dyDescent="0.2">
      <c r="A301">
        <f t="shared" si="4"/>
        <v>145.99609375</v>
      </c>
      <c r="B301">
        <v>-30.877062299999999</v>
      </c>
      <c r="C301" t="s">
        <v>12</v>
      </c>
      <c r="D301" t="s">
        <v>6</v>
      </c>
    </row>
    <row r="302" spans="1:4" x14ac:dyDescent="0.2">
      <c r="A302">
        <f t="shared" si="4"/>
        <v>146.484375</v>
      </c>
      <c r="B302">
        <v>-29.6273704</v>
      </c>
      <c r="C302" t="s">
        <v>12</v>
      </c>
      <c r="D302" t="s">
        <v>6</v>
      </c>
    </row>
    <row r="303" spans="1:4" x14ac:dyDescent="0.2">
      <c r="A303">
        <f t="shared" si="4"/>
        <v>146.97265625</v>
      </c>
      <c r="B303">
        <v>-28.7501012</v>
      </c>
      <c r="C303" t="s">
        <v>12</v>
      </c>
      <c r="D303" t="s">
        <v>6</v>
      </c>
    </row>
    <row r="304" spans="1:4" x14ac:dyDescent="0.2">
      <c r="A304">
        <f t="shared" si="4"/>
        <v>147.4609375</v>
      </c>
      <c r="B304">
        <v>-28.392970099999999</v>
      </c>
      <c r="C304" t="s">
        <v>12</v>
      </c>
      <c r="D304" t="s">
        <v>6</v>
      </c>
    </row>
    <row r="305" spans="1:4" x14ac:dyDescent="0.2">
      <c r="A305">
        <f t="shared" si="4"/>
        <v>147.94921875</v>
      </c>
      <c r="B305">
        <v>-28.497798100000001</v>
      </c>
      <c r="C305" t="s">
        <v>12</v>
      </c>
      <c r="D305" t="s">
        <v>6</v>
      </c>
    </row>
    <row r="306" spans="1:4" x14ac:dyDescent="0.2">
      <c r="A306">
        <f t="shared" si="4"/>
        <v>148.4375</v>
      </c>
      <c r="B306">
        <v>-29.109964099999999</v>
      </c>
      <c r="C306" t="s">
        <v>12</v>
      </c>
      <c r="D306" t="s">
        <v>6</v>
      </c>
    </row>
    <row r="307" spans="1:4" x14ac:dyDescent="0.2">
      <c r="A307">
        <f t="shared" si="4"/>
        <v>148.92578125</v>
      </c>
      <c r="B307">
        <v>-30.2767154</v>
      </c>
      <c r="C307" t="s">
        <v>12</v>
      </c>
      <c r="D307" t="s">
        <v>6</v>
      </c>
    </row>
    <row r="308" spans="1:4" x14ac:dyDescent="0.2">
      <c r="A308">
        <f t="shared" si="4"/>
        <v>149.4140625</v>
      </c>
      <c r="B308">
        <v>-31.7894425</v>
      </c>
      <c r="C308" t="s">
        <v>12</v>
      </c>
      <c r="D308" t="s">
        <v>6</v>
      </c>
    </row>
    <row r="309" spans="1:4" x14ac:dyDescent="0.2">
      <c r="A309">
        <f t="shared" si="4"/>
        <v>149.90234375</v>
      </c>
      <c r="B309">
        <v>-32.422703400000003</v>
      </c>
      <c r="C309" t="s">
        <v>12</v>
      </c>
      <c r="D309" t="s">
        <v>6</v>
      </c>
    </row>
    <row r="310" spans="1:4" x14ac:dyDescent="0.2">
      <c r="A310">
        <f t="shared" si="4"/>
        <v>150.390625</v>
      </c>
      <c r="B310">
        <v>-31.820731800000001</v>
      </c>
      <c r="C310" t="s">
        <v>12</v>
      </c>
      <c r="D310" t="s">
        <v>6</v>
      </c>
    </row>
    <row r="311" spans="1:4" x14ac:dyDescent="0.2">
      <c r="A311">
        <f t="shared" si="4"/>
        <v>150.87890625</v>
      </c>
      <c r="B311">
        <v>-30.880373800000001</v>
      </c>
      <c r="C311" t="s">
        <v>12</v>
      </c>
      <c r="D311" t="s">
        <v>6</v>
      </c>
    </row>
    <row r="312" spans="1:4" x14ac:dyDescent="0.2">
      <c r="A312">
        <f t="shared" si="4"/>
        <v>151.3671875</v>
      </c>
      <c r="B312">
        <v>-29.7878553</v>
      </c>
      <c r="C312" t="s">
        <v>12</v>
      </c>
      <c r="D312" t="s">
        <v>6</v>
      </c>
    </row>
    <row r="313" spans="1:4" x14ac:dyDescent="0.2">
      <c r="A313">
        <f t="shared" si="4"/>
        <v>151.85546875</v>
      </c>
      <c r="B313">
        <v>-28.916673100000001</v>
      </c>
      <c r="C313" t="s">
        <v>12</v>
      </c>
      <c r="D313" t="s">
        <v>6</v>
      </c>
    </row>
    <row r="314" spans="1:4" x14ac:dyDescent="0.2">
      <c r="A314">
        <f t="shared" si="4"/>
        <v>152.34375</v>
      </c>
      <c r="B314">
        <v>-28.421301100000001</v>
      </c>
      <c r="C314" t="s">
        <v>12</v>
      </c>
      <c r="D314" t="s">
        <v>6</v>
      </c>
    </row>
    <row r="315" spans="1:4" x14ac:dyDescent="0.2">
      <c r="A315">
        <f t="shared" si="4"/>
        <v>152.83203125</v>
      </c>
      <c r="B315">
        <v>-28.243140100000002</v>
      </c>
      <c r="C315" t="s">
        <v>12</v>
      </c>
      <c r="D315" t="s">
        <v>6</v>
      </c>
    </row>
    <row r="316" spans="1:4" x14ac:dyDescent="0.2">
      <c r="A316">
        <f t="shared" si="4"/>
        <v>153.3203125</v>
      </c>
      <c r="B316">
        <v>-28.162132700000001</v>
      </c>
      <c r="C316" t="s">
        <v>12</v>
      </c>
      <c r="D316" t="s">
        <v>6</v>
      </c>
    </row>
    <row r="317" spans="1:4" x14ac:dyDescent="0.2">
      <c r="A317">
        <f t="shared" si="4"/>
        <v>153.80859375</v>
      </c>
      <c r="B317">
        <v>-27.903658799999999</v>
      </c>
      <c r="C317" t="s">
        <v>12</v>
      </c>
      <c r="D317" t="s">
        <v>6</v>
      </c>
    </row>
    <row r="318" spans="1:4" x14ac:dyDescent="0.2">
      <c r="A318">
        <f t="shared" si="4"/>
        <v>154.296875</v>
      </c>
      <c r="B318">
        <v>-27.5077775</v>
      </c>
      <c r="C318" t="s">
        <v>12</v>
      </c>
      <c r="D318" t="s">
        <v>6</v>
      </c>
    </row>
    <row r="319" spans="1:4" x14ac:dyDescent="0.2">
      <c r="A319">
        <f t="shared" si="4"/>
        <v>154.78515625</v>
      </c>
      <c r="B319">
        <v>-27.198917999999999</v>
      </c>
      <c r="C319" t="s">
        <v>12</v>
      </c>
      <c r="D319" t="s">
        <v>6</v>
      </c>
    </row>
    <row r="320" spans="1:4" x14ac:dyDescent="0.2">
      <c r="A320">
        <f t="shared" si="4"/>
        <v>155.2734375</v>
      </c>
      <c r="B320">
        <v>-26.8346667</v>
      </c>
      <c r="C320" t="s">
        <v>12</v>
      </c>
      <c r="D320" t="s">
        <v>6</v>
      </c>
    </row>
    <row r="321" spans="1:4" x14ac:dyDescent="0.2">
      <c r="A321">
        <f t="shared" si="4"/>
        <v>155.76171875</v>
      </c>
      <c r="B321">
        <v>-26.737108899999999</v>
      </c>
      <c r="C321" t="s">
        <v>12</v>
      </c>
      <c r="D321" t="s">
        <v>6</v>
      </c>
    </row>
    <row r="322" spans="1:4" x14ac:dyDescent="0.2">
      <c r="A322">
        <f t="shared" si="4"/>
        <v>156.25</v>
      </c>
      <c r="B322">
        <v>-26.8501501</v>
      </c>
      <c r="C322" t="s">
        <v>12</v>
      </c>
      <c r="D322" t="s">
        <v>6</v>
      </c>
    </row>
    <row r="323" spans="1:4" x14ac:dyDescent="0.2">
      <c r="A323">
        <f t="shared" si="4"/>
        <v>156.73828125</v>
      </c>
      <c r="B323">
        <v>-26.810170299999999</v>
      </c>
      <c r="C323" t="s">
        <v>12</v>
      </c>
      <c r="D323" t="s">
        <v>6</v>
      </c>
    </row>
    <row r="324" spans="1:4" x14ac:dyDescent="0.2">
      <c r="A324">
        <f t="shared" ref="A324:A387" si="5">A323+250/512</f>
        <v>157.2265625</v>
      </c>
      <c r="B324">
        <v>-26.248541899999999</v>
      </c>
      <c r="C324" t="s">
        <v>12</v>
      </c>
      <c r="D324" t="s">
        <v>6</v>
      </c>
    </row>
    <row r="325" spans="1:4" x14ac:dyDescent="0.2">
      <c r="A325">
        <f t="shared" si="5"/>
        <v>157.71484375</v>
      </c>
      <c r="B325">
        <v>-25.406214500000001</v>
      </c>
      <c r="C325" t="s">
        <v>12</v>
      </c>
      <c r="D325" t="s">
        <v>6</v>
      </c>
    </row>
    <row r="326" spans="1:4" x14ac:dyDescent="0.2">
      <c r="A326">
        <f t="shared" si="5"/>
        <v>158.203125</v>
      </c>
      <c r="B326">
        <v>-24.662414500000001</v>
      </c>
      <c r="C326" t="s">
        <v>12</v>
      </c>
      <c r="D326" t="s">
        <v>6</v>
      </c>
    </row>
    <row r="327" spans="1:4" x14ac:dyDescent="0.2">
      <c r="A327">
        <f t="shared" si="5"/>
        <v>158.69140625</v>
      </c>
      <c r="B327">
        <v>-24.162586699999999</v>
      </c>
      <c r="C327" t="s">
        <v>12</v>
      </c>
      <c r="D327" t="s">
        <v>6</v>
      </c>
    </row>
    <row r="328" spans="1:4" x14ac:dyDescent="0.2">
      <c r="A328">
        <f t="shared" si="5"/>
        <v>159.1796875</v>
      </c>
      <c r="B328">
        <v>-23.991253700000001</v>
      </c>
      <c r="C328" t="s">
        <v>12</v>
      </c>
      <c r="D328" t="s">
        <v>6</v>
      </c>
    </row>
    <row r="329" spans="1:4" x14ac:dyDescent="0.2">
      <c r="A329">
        <f t="shared" si="5"/>
        <v>159.66796875</v>
      </c>
      <c r="B329">
        <v>-24.077407999999998</v>
      </c>
      <c r="C329" t="s">
        <v>12</v>
      </c>
      <c r="D329" t="s">
        <v>6</v>
      </c>
    </row>
    <row r="330" spans="1:4" x14ac:dyDescent="0.2">
      <c r="A330">
        <f t="shared" si="5"/>
        <v>160.15625</v>
      </c>
      <c r="B330">
        <v>-23.774247299999999</v>
      </c>
      <c r="C330" t="s">
        <v>12</v>
      </c>
      <c r="D330" t="s">
        <v>6</v>
      </c>
    </row>
    <row r="331" spans="1:4" x14ac:dyDescent="0.2">
      <c r="A331">
        <f t="shared" si="5"/>
        <v>160.64453125</v>
      </c>
      <c r="B331">
        <v>-22.759398600000001</v>
      </c>
      <c r="C331" t="s">
        <v>12</v>
      </c>
      <c r="D331" t="s">
        <v>6</v>
      </c>
    </row>
    <row r="332" spans="1:4" x14ac:dyDescent="0.2">
      <c r="A332">
        <f t="shared" si="5"/>
        <v>161.1328125</v>
      </c>
      <c r="B332">
        <v>-21.975990400000001</v>
      </c>
      <c r="C332" t="s">
        <v>12</v>
      </c>
      <c r="D332" t="s">
        <v>6</v>
      </c>
    </row>
    <row r="333" spans="1:4" x14ac:dyDescent="0.2">
      <c r="A333">
        <f t="shared" si="5"/>
        <v>161.62109375</v>
      </c>
      <c r="B333">
        <v>-21.5806094</v>
      </c>
      <c r="C333" t="s">
        <v>12</v>
      </c>
      <c r="D333" t="s">
        <v>6</v>
      </c>
    </row>
    <row r="334" spans="1:4" x14ac:dyDescent="0.2">
      <c r="A334">
        <f t="shared" si="5"/>
        <v>162.109375</v>
      </c>
      <c r="B334">
        <v>-21.406424699999999</v>
      </c>
      <c r="C334" t="s">
        <v>12</v>
      </c>
      <c r="D334" t="s">
        <v>6</v>
      </c>
    </row>
    <row r="335" spans="1:4" x14ac:dyDescent="0.2">
      <c r="A335">
        <f t="shared" si="5"/>
        <v>162.59765625</v>
      </c>
      <c r="B335">
        <v>-21.3573582</v>
      </c>
      <c r="C335" t="s">
        <v>12</v>
      </c>
      <c r="D335" t="s">
        <v>6</v>
      </c>
    </row>
    <row r="336" spans="1:4" x14ac:dyDescent="0.2">
      <c r="A336">
        <f t="shared" si="5"/>
        <v>163.0859375</v>
      </c>
      <c r="B336">
        <v>-21.456079899999999</v>
      </c>
      <c r="C336" t="s">
        <v>12</v>
      </c>
      <c r="D336" t="s">
        <v>6</v>
      </c>
    </row>
    <row r="337" spans="1:4" x14ac:dyDescent="0.2">
      <c r="A337">
        <f t="shared" si="5"/>
        <v>163.57421875</v>
      </c>
      <c r="B337">
        <v>-21.651163400000002</v>
      </c>
      <c r="C337" t="s">
        <v>12</v>
      </c>
      <c r="D337" t="s">
        <v>6</v>
      </c>
    </row>
    <row r="338" spans="1:4" x14ac:dyDescent="0.2">
      <c r="A338">
        <f t="shared" si="5"/>
        <v>164.0625</v>
      </c>
      <c r="B338">
        <v>-21.896590700000001</v>
      </c>
      <c r="C338" t="s">
        <v>12</v>
      </c>
      <c r="D338" t="s">
        <v>6</v>
      </c>
    </row>
    <row r="339" spans="1:4" x14ac:dyDescent="0.2">
      <c r="A339">
        <f t="shared" si="5"/>
        <v>164.55078125</v>
      </c>
      <c r="B339">
        <v>-21.997663299999999</v>
      </c>
      <c r="C339" t="s">
        <v>12</v>
      </c>
      <c r="D339" t="s">
        <v>6</v>
      </c>
    </row>
    <row r="340" spans="1:4" x14ac:dyDescent="0.2">
      <c r="A340">
        <f t="shared" si="5"/>
        <v>165.0390625</v>
      </c>
      <c r="B340">
        <v>-21.9826953</v>
      </c>
      <c r="C340" t="s">
        <v>12</v>
      </c>
      <c r="D340" t="s">
        <v>6</v>
      </c>
    </row>
    <row r="341" spans="1:4" x14ac:dyDescent="0.2">
      <c r="A341">
        <f t="shared" si="5"/>
        <v>165.52734375</v>
      </c>
      <c r="B341">
        <v>-21.971920099999998</v>
      </c>
      <c r="C341" t="s">
        <v>12</v>
      </c>
      <c r="D341" t="s">
        <v>6</v>
      </c>
    </row>
    <row r="342" spans="1:4" x14ac:dyDescent="0.2">
      <c r="A342">
        <f t="shared" si="5"/>
        <v>166.015625</v>
      </c>
      <c r="B342">
        <v>-22.028261799999999</v>
      </c>
      <c r="C342" t="s">
        <v>12</v>
      </c>
      <c r="D342" t="s">
        <v>6</v>
      </c>
    </row>
    <row r="343" spans="1:4" x14ac:dyDescent="0.2">
      <c r="A343">
        <f t="shared" si="5"/>
        <v>166.50390625</v>
      </c>
      <c r="B343">
        <v>-22.187863100000001</v>
      </c>
      <c r="C343" t="s">
        <v>12</v>
      </c>
      <c r="D343" t="s">
        <v>6</v>
      </c>
    </row>
    <row r="344" spans="1:4" x14ac:dyDescent="0.2">
      <c r="A344">
        <f t="shared" si="5"/>
        <v>166.9921875</v>
      </c>
      <c r="B344">
        <v>-22.441088400000002</v>
      </c>
      <c r="C344" t="s">
        <v>12</v>
      </c>
      <c r="D344" t="s">
        <v>6</v>
      </c>
    </row>
    <row r="345" spans="1:4" x14ac:dyDescent="0.2">
      <c r="A345">
        <f t="shared" si="5"/>
        <v>167.48046875</v>
      </c>
      <c r="B345">
        <v>-22.742616000000002</v>
      </c>
      <c r="C345" t="s">
        <v>12</v>
      </c>
      <c r="D345" t="s">
        <v>6</v>
      </c>
    </row>
    <row r="346" spans="1:4" x14ac:dyDescent="0.2">
      <c r="A346">
        <f t="shared" si="5"/>
        <v>167.96875</v>
      </c>
      <c r="B346">
        <v>-23.004934800000001</v>
      </c>
      <c r="C346" t="s">
        <v>12</v>
      </c>
      <c r="D346" t="s">
        <v>6</v>
      </c>
    </row>
    <row r="347" spans="1:4" x14ac:dyDescent="0.2">
      <c r="A347">
        <f t="shared" si="5"/>
        <v>168.45703125</v>
      </c>
      <c r="B347">
        <v>-23.070831600000002</v>
      </c>
      <c r="C347" t="s">
        <v>12</v>
      </c>
      <c r="D347" t="s">
        <v>6</v>
      </c>
    </row>
    <row r="348" spans="1:4" x14ac:dyDescent="0.2">
      <c r="A348">
        <f t="shared" si="5"/>
        <v>168.9453125</v>
      </c>
      <c r="B348">
        <v>-22.8049447</v>
      </c>
      <c r="C348" t="s">
        <v>12</v>
      </c>
      <c r="D348" t="s">
        <v>6</v>
      </c>
    </row>
    <row r="349" spans="1:4" x14ac:dyDescent="0.2">
      <c r="A349">
        <f t="shared" si="5"/>
        <v>169.43359375</v>
      </c>
      <c r="B349">
        <v>-22.271592200000001</v>
      </c>
      <c r="C349" t="s">
        <v>12</v>
      </c>
      <c r="D349" t="s">
        <v>6</v>
      </c>
    </row>
    <row r="350" spans="1:4" x14ac:dyDescent="0.2">
      <c r="A350">
        <f t="shared" si="5"/>
        <v>169.921875</v>
      </c>
      <c r="B350">
        <v>-21.580654899999999</v>
      </c>
      <c r="C350" t="s">
        <v>12</v>
      </c>
      <c r="D350" t="s">
        <v>6</v>
      </c>
    </row>
    <row r="351" spans="1:4" x14ac:dyDescent="0.2">
      <c r="A351">
        <f t="shared" si="5"/>
        <v>170.41015625</v>
      </c>
      <c r="B351">
        <v>-20.850644599999999</v>
      </c>
      <c r="C351" t="s">
        <v>12</v>
      </c>
      <c r="D351" t="s">
        <v>6</v>
      </c>
    </row>
    <row r="352" spans="1:4" x14ac:dyDescent="0.2">
      <c r="A352">
        <f t="shared" si="5"/>
        <v>170.8984375</v>
      </c>
      <c r="B352">
        <v>-20.256598499999999</v>
      </c>
      <c r="C352" t="s">
        <v>12</v>
      </c>
      <c r="D352" t="s">
        <v>6</v>
      </c>
    </row>
    <row r="353" spans="1:4" x14ac:dyDescent="0.2">
      <c r="A353">
        <f t="shared" si="5"/>
        <v>171.38671875</v>
      </c>
      <c r="B353">
        <v>-19.937864399999999</v>
      </c>
      <c r="C353" t="s">
        <v>12</v>
      </c>
      <c r="D353" t="s">
        <v>6</v>
      </c>
    </row>
    <row r="354" spans="1:4" x14ac:dyDescent="0.2">
      <c r="A354">
        <f t="shared" si="5"/>
        <v>171.875</v>
      </c>
      <c r="B354">
        <v>-19.911484399999999</v>
      </c>
      <c r="C354" t="s">
        <v>12</v>
      </c>
      <c r="D354" t="s">
        <v>6</v>
      </c>
    </row>
    <row r="355" spans="1:4" x14ac:dyDescent="0.2">
      <c r="A355">
        <f t="shared" si="5"/>
        <v>172.36328125</v>
      </c>
      <c r="B355">
        <v>-20.106848299999999</v>
      </c>
      <c r="C355" t="s">
        <v>12</v>
      </c>
      <c r="D355" t="s">
        <v>6</v>
      </c>
    </row>
    <row r="356" spans="1:4" x14ac:dyDescent="0.2">
      <c r="A356">
        <f t="shared" si="5"/>
        <v>172.8515625</v>
      </c>
      <c r="B356">
        <v>-20.4483964</v>
      </c>
      <c r="C356" t="s">
        <v>12</v>
      </c>
      <c r="D356" t="s">
        <v>6</v>
      </c>
    </row>
    <row r="357" spans="1:4" x14ac:dyDescent="0.2">
      <c r="A357">
        <f t="shared" si="5"/>
        <v>173.33984375</v>
      </c>
      <c r="B357">
        <v>-20.8718076</v>
      </c>
      <c r="C357" t="s">
        <v>12</v>
      </c>
      <c r="D357" t="s">
        <v>6</v>
      </c>
    </row>
    <row r="358" spans="1:4" x14ac:dyDescent="0.2">
      <c r="A358">
        <f t="shared" si="5"/>
        <v>173.828125</v>
      </c>
      <c r="B358">
        <v>-21.3074294</v>
      </c>
      <c r="C358" t="s">
        <v>12</v>
      </c>
      <c r="D358" t="s">
        <v>6</v>
      </c>
    </row>
    <row r="359" spans="1:4" x14ac:dyDescent="0.2">
      <c r="A359">
        <f t="shared" si="5"/>
        <v>174.31640625</v>
      </c>
      <c r="B359">
        <v>-21.701750000000001</v>
      </c>
      <c r="C359" t="s">
        <v>12</v>
      </c>
      <c r="D359" t="s">
        <v>6</v>
      </c>
    </row>
    <row r="360" spans="1:4" x14ac:dyDescent="0.2">
      <c r="A360">
        <f t="shared" si="5"/>
        <v>174.8046875</v>
      </c>
      <c r="B360">
        <v>-22.005578</v>
      </c>
      <c r="C360" t="s">
        <v>12</v>
      </c>
      <c r="D360" t="s">
        <v>6</v>
      </c>
    </row>
    <row r="361" spans="1:4" x14ac:dyDescent="0.2">
      <c r="A361">
        <f t="shared" si="5"/>
        <v>175.29296875</v>
      </c>
      <c r="B361">
        <v>-22.1465791</v>
      </c>
      <c r="C361" t="s">
        <v>12</v>
      </c>
      <c r="D361" t="s">
        <v>6</v>
      </c>
    </row>
    <row r="362" spans="1:4" x14ac:dyDescent="0.2">
      <c r="A362">
        <f t="shared" si="5"/>
        <v>175.78125</v>
      </c>
      <c r="B362">
        <v>-22.100494699999999</v>
      </c>
      <c r="C362" t="s">
        <v>12</v>
      </c>
      <c r="D362" t="s">
        <v>6</v>
      </c>
    </row>
    <row r="363" spans="1:4" x14ac:dyDescent="0.2">
      <c r="A363">
        <f t="shared" si="5"/>
        <v>176.26953125</v>
      </c>
      <c r="B363">
        <v>-21.829848500000001</v>
      </c>
      <c r="C363" t="s">
        <v>12</v>
      </c>
      <c r="D363" t="s">
        <v>6</v>
      </c>
    </row>
    <row r="364" spans="1:4" x14ac:dyDescent="0.2">
      <c r="A364">
        <f t="shared" si="5"/>
        <v>176.7578125</v>
      </c>
      <c r="B364">
        <v>-21.147713899999999</v>
      </c>
      <c r="C364" t="s">
        <v>12</v>
      </c>
      <c r="D364" t="s">
        <v>6</v>
      </c>
    </row>
    <row r="365" spans="1:4" x14ac:dyDescent="0.2">
      <c r="A365">
        <f t="shared" si="5"/>
        <v>177.24609375</v>
      </c>
      <c r="B365">
        <v>-20.4356437</v>
      </c>
      <c r="C365" t="s">
        <v>12</v>
      </c>
      <c r="D365" t="s">
        <v>6</v>
      </c>
    </row>
    <row r="366" spans="1:4" x14ac:dyDescent="0.2">
      <c r="A366">
        <f t="shared" si="5"/>
        <v>177.734375</v>
      </c>
      <c r="B366">
        <v>-19.837704299999999</v>
      </c>
      <c r="C366" t="s">
        <v>12</v>
      </c>
      <c r="D366" t="s">
        <v>6</v>
      </c>
    </row>
    <row r="367" spans="1:4" x14ac:dyDescent="0.2">
      <c r="A367">
        <f t="shared" si="5"/>
        <v>178.22265625</v>
      </c>
      <c r="B367">
        <v>-19.358133299999999</v>
      </c>
      <c r="C367" t="s">
        <v>12</v>
      </c>
      <c r="D367" t="s">
        <v>6</v>
      </c>
    </row>
    <row r="368" spans="1:4" x14ac:dyDescent="0.2">
      <c r="A368">
        <f t="shared" si="5"/>
        <v>178.7109375</v>
      </c>
      <c r="B368">
        <v>-19.013928</v>
      </c>
      <c r="C368" t="s">
        <v>12</v>
      </c>
      <c r="D368" t="s">
        <v>6</v>
      </c>
    </row>
    <row r="369" spans="1:4" x14ac:dyDescent="0.2">
      <c r="A369">
        <f t="shared" si="5"/>
        <v>179.19921875</v>
      </c>
      <c r="B369">
        <v>-18.820882000000001</v>
      </c>
      <c r="C369" t="s">
        <v>12</v>
      </c>
      <c r="D369" t="s">
        <v>6</v>
      </c>
    </row>
    <row r="370" spans="1:4" x14ac:dyDescent="0.2">
      <c r="A370">
        <f t="shared" si="5"/>
        <v>179.6875</v>
      </c>
      <c r="B370">
        <v>-18.762516300000001</v>
      </c>
      <c r="C370" t="s">
        <v>12</v>
      </c>
      <c r="D370" t="s">
        <v>6</v>
      </c>
    </row>
    <row r="371" spans="1:4" x14ac:dyDescent="0.2">
      <c r="A371">
        <f t="shared" si="5"/>
        <v>180.17578125</v>
      </c>
      <c r="B371">
        <v>-18.777092700000001</v>
      </c>
      <c r="C371" t="s">
        <v>12</v>
      </c>
      <c r="D371" t="s">
        <v>6</v>
      </c>
    </row>
    <row r="372" spans="1:4" x14ac:dyDescent="0.2">
      <c r="A372">
        <f t="shared" si="5"/>
        <v>180.6640625</v>
      </c>
      <c r="B372">
        <v>-18.7817185</v>
      </c>
      <c r="C372" t="s">
        <v>12</v>
      </c>
      <c r="D372" t="s">
        <v>6</v>
      </c>
    </row>
    <row r="373" spans="1:4" x14ac:dyDescent="0.2">
      <c r="A373">
        <f t="shared" si="5"/>
        <v>181.15234375</v>
      </c>
      <c r="B373">
        <v>-18.716266099999999</v>
      </c>
      <c r="C373" t="s">
        <v>12</v>
      </c>
      <c r="D373" t="s">
        <v>6</v>
      </c>
    </row>
    <row r="374" spans="1:4" x14ac:dyDescent="0.2">
      <c r="A374">
        <f t="shared" si="5"/>
        <v>181.640625</v>
      </c>
      <c r="B374">
        <v>-18.5558376</v>
      </c>
      <c r="C374" t="s">
        <v>12</v>
      </c>
      <c r="D374" t="s">
        <v>6</v>
      </c>
    </row>
    <row r="375" spans="1:4" x14ac:dyDescent="0.2">
      <c r="A375">
        <f t="shared" si="5"/>
        <v>182.12890625</v>
      </c>
      <c r="B375">
        <v>-18.3409744</v>
      </c>
      <c r="C375" t="s">
        <v>12</v>
      </c>
      <c r="D375" t="s">
        <v>6</v>
      </c>
    </row>
    <row r="376" spans="1:4" x14ac:dyDescent="0.2">
      <c r="A376">
        <f t="shared" si="5"/>
        <v>182.6171875</v>
      </c>
      <c r="B376">
        <v>-18.125250999999999</v>
      </c>
      <c r="C376" t="s">
        <v>12</v>
      </c>
      <c r="D376" t="s">
        <v>6</v>
      </c>
    </row>
    <row r="377" spans="1:4" x14ac:dyDescent="0.2">
      <c r="A377">
        <f t="shared" si="5"/>
        <v>183.10546875</v>
      </c>
      <c r="B377">
        <v>-18.0377501</v>
      </c>
      <c r="C377" t="s">
        <v>12</v>
      </c>
      <c r="D377" t="s">
        <v>6</v>
      </c>
    </row>
    <row r="378" spans="1:4" x14ac:dyDescent="0.2">
      <c r="A378">
        <f t="shared" si="5"/>
        <v>183.59375</v>
      </c>
      <c r="B378">
        <v>-18.045536200000001</v>
      </c>
      <c r="C378" t="s">
        <v>12</v>
      </c>
      <c r="D378" t="s">
        <v>6</v>
      </c>
    </row>
    <row r="379" spans="1:4" x14ac:dyDescent="0.2">
      <c r="A379">
        <f t="shared" si="5"/>
        <v>184.08203125</v>
      </c>
      <c r="B379">
        <v>-18.016653099999999</v>
      </c>
      <c r="C379" t="s">
        <v>12</v>
      </c>
      <c r="D379" t="s">
        <v>6</v>
      </c>
    </row>
    <row r="380" spans="1:4" x14ac:dyDescent="0.2">
      <c r="A380">
        <f t="shared" si="5"/>
        <v>184.5703125</v>
      </c>
      <c r="B380">
        <v>-17.7834039</v>
      </c>
      <c r="C380" t="s">
        <v>12</v>
      </c>
      <c r="D380" t="s">
        <v>6</v>
      </c>
    </row>
    <row r="381" spans="1:4" x14ac:dyDescent="0.2">
      <c r="A381">
        <f t="shared" si="5"/>
        <v>185.05859375</v>
      </c>
      <c r="B381">
        <v>-17.3259033</v>
      </c>
      <c r="C381" t="s">
        <v>12</v>
      </c>
      <c r="D381" t="s">
        <v>6</v>
      </c>
    </row>
    <row r="382" spans="1:4" x14ac:dyDescent="0.2">
      <c r="A382">
        <f t="shared" si="5"/>
        <v>185.546875</v>
      </c>
      <c r="B382">
        <v>-16.809241700000001</v>
      </c>
      <c r="C382" t="s">
        <v>12</v>
      </c>
      <c r="D382" t="s">
        <v>6</v>
      </c>
    </row>
    <row r="383" spans="1:4" x14ac:dyDescent="0.2">
      <c r="A383">
        <f t="shared" si="5"/>
        <v>186.03515625</v>
      </c>
      <c r="B383">
        <v>-16.376586700000001</v>
      </c>
      <c r="C383" t="s">
        <v>12</v>
      </c>
      <c r="D383" t="s">
        <v>6</v>
      </c>
    </row>
    <row r="384" spans="1:4" x14ac:dyDescent="0.2">
      <c r="A384">
        <f t="shared" si="5"/>
        <v>186.5234375</v>
      </c>
      <c r="B384">
        <v>-16.082614499999998</v>
      </c>
      <c r="C384" t="s">
        <v>12</v>
      </c>
      <c r="D384" t="s">
        <v>6</v>
      </c>
    </row>
    <row r="385" spans="1:4" x14ac:dyDescent="0.2">
      <c r="A385">
        <f t="shared" si="5"/>
        <v>187.01171875</v>
      </c>
      <c r="B385">
        <v>-15.9495723</v>
      </c>
      <c r="C385" t="s">
        <v>12</v>
      </c>
      <c r="D385" t="s">
        <v>6</v>
      </c>
    </row>
    <row r="386" spans="1:4" x14ac:dyDescent="0.2">
      <c r="A386">
        <f t="shared" si="5"/>
        <v>187.5</v>
      </c>
      <c r="B386">
        <v>-16.0614001</v>
      </c>
      <c r="C386" t="s">
        <v>12</v>
      </c>
      <c r="D386" t="s">
        <v>6</v>
      </c>
    </row>
    <row r="387" spans="1:4" x14ac:dyDescent="0.2">
      <c r="A387">
        <f t="shared" si="5"/>
        <v>187.98828125</v>
      </c>
      <c r="B387">
        <v>-16.477376100000001</v>
      </c>
      <c r="C387" t="s">
        <v>12</v>
      </c>
      <c r="D387" t="s">
        <v>6</v>
      </c>
    </row>
    <row r="388" spans="1:4" x14ac:dyDescent="0.2">
      <c r="A388">
        <f t="shared" ref="A388:A451" si="6">A387+250/512</f>
        <v>188.4765625</v>
      </c>
      <c r="B388">
        <v>-17.0225844</v>
      </c>
      <c r="C388" t="s">
        <v>12</v>
      </c>
      <c r="D388" t="s">
        <v>6</v>
      </c>
    </row>
    <row r="389" spans="1:4" x14ac:dyDescent="0.2">
      <c r="A389">
        <f t="shared" si="6"/>
        <v>188.96484375</v>
      </c>
      <c r="B389">
        <v>-17.704693899999999</v>
      </c>
      <c r="C389" t="s">
        <v>12</v>
      </c>
      <c r="D389" t="s">
        <v>6</v>
      </c>
    </row>
    <row r="390" spans="1:4" x14ac:dyDescent="0.2">
      <c r="A390">
        <f t="shared" si="6"/>
        <v>189.453125</v>
      </c>
      <c r="B390">
        <v>-18.434920300000002</v>
      </c>
      <c r="C390" t="s">
        <v>12</v>
      </c>
      <c r="D390" t="s">
        <v>6</v>
      </c>
    </row>
    <row r="391" spans="1:4" x14ac:dyDescent="0.2">
      <c r="A391">
        <f t="shared" si="6"/>
        <v>189.94140625</v>
      </c>
      <c r="B391">
        <v>-19.0723561</v>
      </c>
      <c r="C391" t="s">
        <v>12</v>
      </c>
      <c r="D391" t="s">
        <v>6</v>
      </c>
    </row>
    <row r="392" spans="1:4" x14ac:dyDescent="0.2">
      <c r="A392">
        <f t="shared" si="6"/>
        <v>190.4296875</v>
      </c>
      <c r="B392">
        <v>-19.434034100000002</v>
      </c>
      <c r="C392" t="s">
        <v>12</v>
      </c>
      <c r="D392" t="s">
        <v>6</v>
      </c>
    </row>
    <row r="393" spans="1:4" x14ac:dyDescent="0.2">
      <c r="A393">
        <f t="shared" si="6"/>
        <v>190.91796875</v>
      </c>
      <c r="B393">
        <v>-19.4639785</v>
      </c>
      <c r="C393" t="s">
        <v>12</v>
      </c>
      <c r="D393" t="s">
        <v>6</v>
      </c>
    </row>
    <row r="394" spans="1:4" x14ac:dyDescent="0.2">
      <c r="A394">
        <f t="shared" si="6"/>
        <v>191.40625</v>
      </c>
      <c r="B394">
        <v>-19.264930199999998</v>
      </c>
      <c r="C394" t="s">
        <v>12</v>
      </c>
      <c r="D394" t="s">
        <v>6</v>
      </c>
    </row>
    <row r="395" spans="1:4" x14ac:dyDescent="0.2">
      <c r="A395">
        <f t="shared" si="6"/>
        <v>191.89453125</v>
      </c>
      <c r="B395">
        <v>-18.906489100000002</v>
      </c>
      <c r="C395" t="s">
        <v>12</v>
      </c>
      <c r="D395" t="s">
        <v>6</v>
      </c>
    </row>
    <row r="396" spans="1:4" x14ac:dyDescent="0.2">
      <c r="A396">
        <f t="shared" si="6"/>
        <v>192.3828125</v>
      </c>
      <c r="B396">
        <v>-18.432970699999998</v>
      </c>
      <c r="C396" t="s">
        <v>12</v>
      </c>
      <c r="D396" t="s">
        <v>6</v>
      </c>
    </row>
    <row r="397" spans="1:4" x14ac:dyDescent="0.2">
      <c r="A397">
        <f t="shared" si="6"/>
        <v>192.87109375</v>
      </c>
      <c r="B397">
        <v>-17.9176465</v>
      </c>
      <c r="C397" t="s">
        <v>12</v>
      </c>
      <c r="D397" t="s">
        <v>6</v>
      </c>
    </row>
    <row r="398" spans="1:4" x14ac:dyDescent="0.2">
      <c r="A398">
        <f t="shared" si="6"/>
        <v>193.359375</v>
      </c>
      <c r="B398">
        <v>-17.465738900000002</v>
      </c>
      <c r="C398" t="s">
        <v>12</v>
      </c>
      <c r="D398" t="s">
        <v>6</v>
      </c>
    </row>
    <row r="399" spans="1:4" x14ac:dyDescent="0.2">
      <c r="A399">
        <f t="shared" si="6"/>
        <v>193.84765625</v>
      </c>
      <c r="B399">
        <v>-17.1894448</v>
      </c>
      <c r="C399" t="s">
        <v>12</v>
      </c>
      <c r="D399" t="s">
        <v>6</v>
      </c>
    </row>
    <row r="400" spans="1:4" x14ac:dyDescent="0.2">
      <c r="A400">
        <f t="shared" si="6"/>
        <v>194.3359375</v>
      </c>
      <c r="B400">
        <v>-17.185230600000001</v>
      </c>
      <c r="C400" t="s">
        <v>12</v>
      </c>
      <c r="D400" t="s">
        <v>6</v>
      </c>
    </row>
    <row r="401" spans="1:4" x14ac:dyDescent="0.2">
      <c r="A401">
        <f t="shared" si="6"/>
        <v>194.82421875</v>
      </c>
      <c r="B401">
        <v>-17.474382299999998</v>
      </c>
      <c r="C401" t="s">
        <v>12</v>
      </c>
      <c r="D401" t="s">
        <v>6</v>
      </c>
    </row>
    <row r="402" spans="1:4" x14ac:dyDescent="0.2">
      <c r="A402">
        <f t="shared" si="6"/>
        <v>195.3125</v>
      </c>
      <c r="B402">
        <v>-17.8770551</v>
      </c>
      <c r="C402" t="s">
        <v>12</v>
      </c>
      <c r="D402" t="s">
        <v>6</v>
      </c>
    </row>
    <row r="403" spans="1:4" x14ac:dyDescent="0.2">
      <c r="A403">
        <f t="shared" si="6"/>
        <v>195.80078125</v>
      </c>
      <c r="B403">
        <v>-18.215861499999999</v>
      </c>
      <c r="C403" t="s">
        <v>12</v>
      </c>
      <c r="D403" t="s">
        <v>6</v>
      </c>
    </row>
    <row r="404" spans="1:4" x14ac:dyDescent="0.2">
      <c r="A404">
        <f t="shared" si="6"/>
        <v>196.2890625</v>
      </c>
      <c r="B404">
        <v>-18.5831582</v>
      </c>
      <c r="C404" t="s">
        <v>12</v>
      </c>
      <c r="D404" t="s">
        <v>6</v>
      </c>
    </row>
    <row r="405" spans="1:4" x14ac:dyDescent="0.2">
      <c r="A405">
        <f t="shared" si="6"/>
        <v>196.77734375</v>
      </c>
      <c r="B405">
        <v>-18.9476844</v>
      </c>
      <c r="C405" t="s">
        <v>12</v>
      </c>
      <c r="D405" t="s">
        <v>6</v>
      </c>
    </row>
    <row r="406" spans="1:4" x14ac:dyDescent="0.2">
      <c r="A406">
        <f t="shared" si="6"/>
        <v>197.265625</v>
      </c>
      <c r="B406">
        <v>-19.2336642</v>
      </c>
      <c r="C406" t="s">
        <v>12</v>
      </c>
      <c r="D406" t="s">
        <v>6</v>
      </c>
    </row>
    <row r="407" spans="1:4" x14ac:dyDescent="0.2">
      <c r="A407">
        <f t="shared" si="6"/>
        <v>197.75390625</v>
      </c>
      <c r="B407">
        <v>-19.400485100000001</v>
      </c>
      <c r="C407" t="s">
        <v>12</v>
      </c>
      <c r="D407" t="s">
        <v>6</v>
      </c>
    </row>
    <row r="408" spans="1:4" x14ac:dyDescent="0.2">
      <c r="A408">
        <f t="shared" si="6"/>
        <v>198.2421875</v>
      </c>
      <c r="B408">
        <v>-19.468095399999999</v>
      </c>
      <c r="C408" t="s">
        <v>12</v>
      </c>
      <c r="D408" t="s">
        <v>6</v>
      </c>
    </row>
    <row r="409" spans="1:4" x14ac:dyDescent="0.2">
      <c r="A409">
        <f t="shared" si="6"/>
        <v>198.73046875</v>
      </c>
      <c r="B409">
        <v>-19.473918600000001</v>
      </c>
      <c r="C409" t="s">
        <v>12</v>
      </c>
      <c r="D409" t="s">
        <v>6</v>
      </c>
    </row>
    <row r="410" spans="1:4" x14ac:dyDescent="0.2">
      <c r="A410">
        <f t="shared" si="6"/>
        <v>199.21875</v>
      </c>
      <c r="B410">
        <v>-19.4440603</v>
      </c>
      <c r="C410" t="s">
        <v>12</v>
      </c>
      <c r="D410" t="s">
        <v>6</v>
      </c>
    </row>
    <row r="411" spans="1:4" x14ac:dyDescent="0.2">
      <c r="A411">
        <f t="shared" si="6"/>
        <v>199.70703125</v>
      </c>
      <c r="B411">
        <v>-19.401939500000001</v>
      </c>
      <c r="C411" t="s">
        <v>12</v>
      </c>
      <c r="D411" t="s">
        <v>6</v>
      </c>
    </row>
    <row r="412" spans="1:4" x14ac:dyDescent="0.2">
      <c r="A412">
        <f t="shared" si="6"/>
        <v>200.1953125</v>
      </c>
      <c r="B412">
        <v>-19.386858</v>
      </c>
      <c r="C412" t="s">
        <v>12</v>
      </c>
      <c r="D412" t="s">
        <v>6</v>
      </c>
    </row>
    <row r="413" spans="1:4" x14ac:dyDescent="0.2">
      <c r="A413">
        <f t="shared" si="6"/>
        <v>200.68359375</v>
      </c>
      <c r="B413">
        <v>-19.4031007</v>
      </c>
      <c r="C413" t="s">
        <v>12</v>
      </c>
      <c r="D413" t="s">
        <v>6</v>
      </c>
    </row>
    <row r="414" spans="1:4" x14ac:dyDescent="0.2">
      <c r="A414">
        <f t="shared" si="6"/>
        <v>201.171875</v>
      </c>
      <c r="B414">
        <v>-19.4192319</v>
      </c>
      <c r="C414" t="s">
        <v>12</v>
      </c>
      <c r="D414" t="s">
        <v>6</v>
      </c>
    </row>
    <row r="415" spans="1:4" x14ac:dyDescent="0.2">
      <c r="A415">
        <f t="shared" si="6"/>
        <v>201.66015625</v>
      </c>
      <c r="B415">
        <v>-19.441556800000001</v>
      </c>
      <c r="C415" t="s">
        <v>12</v>
      </c>
      <c r="D415" t="s">
        <v>6</v>
      </c>
    </row>
    <row r="416" spans="1:4" x14ac:dyDescent="0.2">
      <c r="A416">
        <f t="shared" si="6"/>
        <v>202.1484375</v>
      </c>
      <c r="B416">
        <v>-19.476593699999999</v>
      </c>
      <c r="C416" t="s">
        <v>12</v>
      </c>
      <c r="D416" t="s">
        <v>6</v>
      </c>
    </row>
    <row r="417" spans="1:4" x14ac:dyDescent="0.2">
      <c r="A417">
        <f t="shared" si="6"/>
        <v>202.63671875</v>
      </c>
      <c r="B417">
        <v>-19.451931500000001</v>
      </c>
      <c r="C417" t="s">
        <v>12</v>
      </c>
      <c r="D417" t="s">
        <v>6</v>
      </c>
    </row>
    <row r="418" spans="1:4" x14ac:dyDescent="0.2">
      <c r="A418">
        <f t="shared" si="6"/>
        <v>203.125</v>
      </c>
      <c r="B418">
        <v>-19.2901302</v>
      </c>
      <c r="C418" t="s">
        <v>12</v>
      </c>
      <c r="D418" t="s">
        <v>6</v>
      </c>
    </row>
    <row r="419" spans="1:4" x14ac:dyDescent="0.2">
      <c r="A419">
        <f t="shared" si="6"/>
        <v>203.61328125</v>
      </c>
      <c r="B419">
        <v>-19.0588412</v>
      </c>
      <c r="C419" t="s">
        <v>12</v>
      </c>
      <c r="D419" t="s">
        <v>6</v>
      </c>
    </row>
    <row r="420" spans="1:4" x14ac:dyDescent="0.2">
      <c r="A420">
        <f t="shared" si="6"/>
        <v>204.1015625</v>
      </c>
      <c r="B420">
        <v>-18.9157625</v>
      </c>
      <c r="C420" t="s">
        <v>12</v>
      </c>
      <c r="D420" t="s">
        <v>6</v>
      </c>
    </row>
    <row r="421" spans="1:4" x14ac:dyDescent="0.2">
      <c r="A421">
        <f t="shared" si="6"/>
        <v>204.58984375</v>
      </c>
      <c r="B421">
        <v>-18.932755</v>
      </c>
      <c r="C421" t="s">
        <v>12</v>
      </c>
      <c r="D421" t="s">
        <v>6</v>
      </c>
    </row>
    <row r="422" spans="1:4" x14ac:dyDescent="0.2">
      <c r="A422">
        <f t="shared" si="6"/>
        <v>205.078125</v>
      </c>
      <c r="B422">
        <v>-19.079742700000001</v>
      </c>
      <c r="C422" t="s">
        <v>12</v>
      </c>
      <c r="D422" t="s">
        <v>6</v>
      </c>
    </row>
    <row r="423" spans="1:4" x14ac:dyDescent="0.2">
      <c r="A423">
        <f t="shared" si="6"/>
        <v>205.56640625</v>
      </c>
      <c r="B423">
        <v>-19.308344200000001</v>
      </c>
      <c r="C423" t="s">
        <v>12</v>
      </c>
      <c r="D423" t="s">
        <v>6</v>
      </c>
    </row>
    <row r="424" spans="1:4" x14ac:dyDescent="0.2">
      <c r="A424">
        <f t="shared" si="6"/>
        <v>206.0546875</v>
      </c>
      <c r="B424">
        <v>-19.570912499999999</v>
      </c>
      <c r="C424" t="s">
        <v>12</v>
      </c>
      <c r="D424" t="s">
        <v>6</v>
      </c>
    </row>
    <row r="425" spans="1:4" x14ac:dyDescent="0.2">
      <c r="A425">
        <f t="shared" si="6"/>
        <v>206.54296875</v>
      </c>
      <c r="B425">
        <v>-19.780416500000001</v>
      </c>
      <c r="C425" t="s">
        <v>12</v>
      </c>
      <c r="D425" t="s">
        <v>6</v>
      </c>
    </row>
    <row r="426" spans="1:4" x14ac:dyDescent="0.2">
      <c r="A426">
        <f t="shared" si="6"/>
        <v>207.03125</v>
      </c>
      <c r="B426">
        <v>-19.791816699999998</v>
      </c>
      <c r="C426" t="s">
        <v>12</v>
      </c>
      <c r="D426" t="s">
        <v>6</v>
      </c>
    </row>
    <row r="427" spans="1:4" x14ac:dyDescent="0.2">
      <c r="A427">
        <f t="shared" si="6"/>
        <v>207.51953125</v>
      </c>
      <c r="B427">
        <v>-19.507460699999999</v>
      </c>
      <c r="C427" t="s">
        <v>12</v>
      </c>
      <c r="D427" t="s">
        <v>6</v>
      </c>
    </row>
    <row r="428" spans="1:4" x14ac:dyDescent="0.2">
      <c r="A428">
        <f t="shared" si="6"/>
        <v>208.0078125</v>
      </c>
      <c r="B428">
        <v>-19.070766599999999</v>
      </c>
      <c r="C428" t="s">
        <v>12</v>
      </c>
      <c r="D428" t="s">
        <v>6</v>
      </c>
    </row>
    <row r="429" spans="1:4" x14ac:dyDescent="0.2">
      <c r="A429">
        <f t="shared" si="6"/>
        <v>208.49609375</v>
      </c>
      <c r="B429">
        <v>-18.691590900000001</v>
      </c>
      <c r="C429" t="s">
        <v>12</v>
      </c>
      <c r="D429" t="s">
        <v>6</v>
      </c>
    </row>
    <row r="430" spans="1:4" x14ac:dyDescent="0.2">
      <c r="A430">
        <f t="shared" si="6"/>
        <v>208.984375</v>
      </c>
      <c r="B430">
        <v>-18.4452602</v>
      </c>
      <c r="C430" t="s">
        <v>12</v>
      </c>
      <c r="D430" t="s">
        <v>6</v>
      </c>
    </row>
    <row r="431" spans="1:4" x14ac:dyDescent="0.2">
      <c r="A431">
        <f t="shared" si="6"/>
        <v>209.47265625</v>
      </c>
      <c r="B431">
        <v>-18.369575999999999</v>
      </c>
      <c r="C431" t="s">
        <v>12</v>
      </c>
      <c r="D431" t="s">
        <v>6</v>
      </c>
    </row>
    <row r="432" spans="1:4" x14ac:dyDescent="0.2">
      <c r="A432">
        <f t="shared" si="6"/>
        <v>209.9609375</v>
      </c>
      <c r="B432">
        <v>-18.498211600000001</v>
      </c>
      <c r="C432" t="s">
        <v>12</v>
      </c>
      <c r="D432" t="s">
        <v>6</v>
      </c>
    </row>
    <row r="433" spans="1:4" x14ac:dyDescent="0.2">
      <c r="A433">
        <f t="shared" si="6"/>
        <v>210.44921875</v>
      </c>
      <c r="B433">
        <v>-18.845688299999999</v>
      </c>
      <c r="C433" t="s">
        <v>12</v>
      </c>
      <c r="D433" t="s">
        <v>6</v>
      </c>
    </row>
    <row r="434" spans="1:4" x14ac:dyDescent="0.2">
      <c r="A434">
        <f t="shared" si="6"/>
        <v>210.9375</v>
      </c>
      <c r="B434">
        <v>-19.385412899999999</v>
      </c>
      <c r="C434" t="s">
        <v>12</v>
      </c>
      <c r="D434" t="s">
        <v>6</v>
      </c>
    </row>
    <row r="435" spans="1:4" x14ac:dyDescent="0.2">
      <c r="A435">
        <f t="shared" si="6"/>
        <v>211.42578125</v>
      </c>
      <c r="B435">
        <v>-19.965582399999999</v>
      </c>
      <c r="C435" t="s">
        <v>12</v>
      </c>
      <c r="D435" t="s">
        <v>6</v>
      </c>
    </row>
    <row r="436" spans="1:4" x14ac:dyDescent="0.2">
      <c r="A436">
        <f t="shared" si="6"/>
        <v>211.9140625</v>
      </c>
      <c r="B436">
        <v>-20.329223299999999</v>
      </c>
      <c r="C436" t="s">
        <v>12</v>
      </c>
      <c r="D436" t="s">
        <v>6</v>
      </c>
    </row>
    <row r="437" spans="1:4" x14ac:dyDescent="0.2">
      <c r="A437">
        <f t="shared" si="6"/>
        <v>212.40234375</v>
      </c>
      <c r="B437">
        <v>-20.287873600000001</v>
      </c>
      <c r="C437" t="s">
        <v>12</v>
      </c>
      <c r="D437" t="s">
        <v>6</v>
      </c>
    </row>
    <row r="438" spans="1:4" x14ac:dyDescent="0.2">
      <c r="A438">
        <f t="shared" si="6"/>
        <v>212.890625</v>
      </c>
      <c r="B438">
        <v>-19.694558799999999</v>
      </c>
      <c r="C438" t="s">
        <v>12</v>
      </c>
      <c r="D438" t="s">
        <v>6</v>
      </c>
    </row>
    <row r="439" spans="1:4" x14ac:dyDescent="0.2">
      <c r="A439">
        <f t="shared" si="6"/>
        <v>213.37890625</v>
      </c>
      <c r="B439">
        <v>-19.1215078</v>
      </c>
      <c r="C439" t="s">
        <v>12</v>
      </c>
      <c r="D439" t="s">
        <v>6</v>
      </c>
    </row>
    <row r="440" spans="1:4" x14ac:dyDescent="0.2">
      <c r="A440">
        <f t="shared" si="6"/>
        <v>213.8671875</v>
      </c>
      <c r="B440">
        <v>-18.699528999999998</v>
      </c>
      <c r="C440" t="s">
        <v>12</v>
      </c>
      <c r="D440" t="s">
        <v>6</v>
      </c>
    </row>
    <row r="441" spans="1:4" x14ac:dyDescent="0.2">
      <c r="A441">
        <f t="shared" si="6"/>
        <v>214.35546875</v>
      </c>
      <c r="B441">
        <v>-18.405332300000001</v>
      </c>
      <c r="C441" t="s">
        <v>12</v>
      </c>
      <c r="D441" t="s">
        <v>6</v>
      </c>
    </row>
    <row r="442" spans="1:4" x14ac:dyDescent="0.2">
      <c r="A442">
        <f t="shared" si="6"/>
        <v>214.84375</v>
      </c>
      <c r="B442">
        <v>-18.202268499999999</v>
      </c>
      <c r="C442" t="s">
        <v>12</v>
      </c>
      <c r="D442" t="s">
        <v>6</v>
      </c>
    </row>
    <row r="443" spans="1:4" x14ac:dyDescent="0.2">
      <c r="A443">
        <f t="shared" si="6"/>
        <v>215.33203125</v>
      </c>
      <c r="B443">
        <v>-17.9960016</v>
      </c>
      <c r="C443" t="s">
        <v>12</v>
      </c>
      <c r="D443" t="s">
        <v>6</v>
      </c>
    </row>
    <row r="444" spans="1:4" x14ac:dyDescent="0.2">
      <c r="A444">
        <f t="shared" si="6"/>
        <v>215.8203125</v>
      </c>
      <c r="B444">
        <v>-17.674788499999998</v>
      </c>
      <c r="C444" t="s">
        <v>12</v>
      </c>
      <c r="D444" t="s">
        <v>6</v>
      </c>
    </row>
    <row r="445" spans="1:4" x14ac:dyDescent="0.2">
      <c r="A445">
        <f t="shared" si="6"/>
        <v>216.30859375</v>
      </c>
      <c r="B445">
        <v>-17.256261800000001</v>
      </c>
      <c r="C445" t="s">
        <v>12</v>
      </c>
      <c r="D445" t="s">
        <v>6</v>
      </c>
    </row>
    <row r="446" spans="1:4" x14ac:dyDescent="0.2">
      <c r="A446">
        <f t="shared" si="6"/>
        <v>216.796875</v>
      </c>
      <c r="B446">
        <v>-16.8825298</v>
      </c>
      <c r="C446" t="s">
        <v>12</v>
      </c>
      <c r="D446" t="s">
        <v>6</v>
      </c>
    </row>
    <row r="447" spans="1:4" x14ac:dyDescent="0.2">
      <c r="A447">
        <f t="shared" si="6"/>
        <v>217.28515625</v>
      </c>
      <c r="B447">
        <v>-16.663191900000001</v>
      </c>
      <c r="C447" t="s">
        <v>12</v>
      </c>
      <c r="D447" t="s">
        <v>6</v>
      </c>
    </row>
    <row r="448" spans="1:4" x14ac:dyDescent="0.2">
      <c r="A448">
        <f t="shared" si="6"/>
        <v>217.7734375</v>
      </c>
      <c r="B448">
        <v>-16.638862799999998</v>
      </c>
      <c r="C448" t="s">
        <v>12</v>
      </c>
      <c r="D448" t="s">
        <v>6</v>
      </c>
    </row>
    <row r="449" spans="1:4" x14ac:dyDescent="0.2">
      <c r="A449">
        <f t="shared" si="6"/>
        <v>218.26171875</v>
      </c>
      <c r="B449">
        <v>-16.787649900000002</v>
      </c>
      <c r="C449" t="s">
        <v>12</v>
      </c>
      <c r="D449" t="s">
        <v>6</v>
      </c>
    </row>
    <row r="450" spans="1:4" x14ac:dyDescent="0.2">
      <c r="A450">
        <f t="shared" si="6"/>
        <v>218.75</v>
      </c>
      <c r="B450">
        <v>-17.064022099999999</v>
      </c>
      <c r="C450" t="s">
        <v>12</v>
      </c>
      <c r="D450" t="s">
        <v>6</v>
      </c>
    </row>
    <row r="451" spans="1:4" x14ac:dyDescent="0.2">
      <c r="A451">
        <f t="shared" si="6"/>
        <v>219.23828125</v>
      </c>
      <c r="B451">
        <v>-17.468725599999999</v>
      </c>
      <c r="C451" t="s">
        <v>12</v>
      </c>
      <c r="D451" t="s">
        <v>6</v>
      </c>
    </row>
    <row r="452" spans="1:4" x14ac:dyDescent="0.2">
      <c r="A452">
        <f t="shared" ref="A452:A513" si="7">A451+250/512</f>
        <v>219.7265625</v>
      </c>
      <c r="B452">
        <v>-18.015232699999999</v>
      </c>
      <c r="C452" t="s">
        <v>12</v>
      </c>
      <c r="D452" t="s">
        <v>6</v>
      </c>
    </row>
    <row r="453" spans="1:4" x14ac:dyDescent="0.2">
      <c r="A453">
        <f t="shared" si="7"/>
        <v>220.21484375</v>
      </c>
      <c r="B453">
        <v>-18.547021699999998</v>
      </c>
      <c r="C453" t="s">
        <v>12</v>
      </c>
      <c r="D453" t="s">
        <v>6</v>
      </c>
    </row>
    <row r="454" spans="1:4" x14ac:dyDescent="0.2">
      <c r="A454">
        <f t="shared" si="7"/>
        <v>220.703125</v>
      </c>
      <c r="B454">
        <v>-18.752996700000001</v>
      </c>
      <c r="C454" t="s">
        <v>12</v>
      </c>
      <c r="D454" t="s">
        <v>6</v>
      </c>
    </row>
    <row r="455" spans="1:4" x14ac:dyDescent="0.2">
      <c r="A455">
        <f t="shared" si="7"/>
        <v>221.19140625</v>
      </c>
      <c r="B455">
        <v>-18.409822299999998</v>
      </c>
      <c r="C455" t="s">
        <v>12</v>
      </c>
      <c r="D455" t="s">
        <v>6</v>
      </c>
    </row>
    <row r="456" spans="1:4" x14ac:dyDescent="0.2">
      <c r="A456">
        <f t="shared" si="7"/>
        <v>221.6796875</v>
      </c>
      <c r="B456">
        <v>-17.6030616</v>
      </c>
      <c r="C456" t="s">
        <v>12</v>
      </c>
      <c r="D456" t="s">
        <v>6</v>
      </c>
    </row>
    <row r="457" spans="1:4" x14ac:dyDescent="0.2">
      <c r="A457">
        <f t="shared" si="7"/>
        <v>222.16796875</v>
      </c>
      <c r="B457">
        <v>-16.666721299999999</v>
      </c>
      <c r="C457" t="s">
        <v>12</v>
      </c>
      <c r="D457" t="s">
        <v>6</v>
      </c>
    </row>
    <row r="458" spans="1:4" x14ac:dyDescent="0.2">
      <c r="A458">
        <f t="shared" si="7"/>
        <v>222.65625</v>
      </c>
      <c r="B458">
        <v>-15.729568499999999</v>
      </c>
      <c r="C458" t="s">
        <v>12</v>
      </c>
      <c r="D458" t="s">
        <v>6</v>
      </c>
    </row>
    <row r="459" spans="1:4" x14ac:dyDescent="0.2">
      <c r="A459">
        <f t="shared" si="7"/>
        <v>223.14453125</v>
      </c>
      <c r="B459">
        <v>-14.9075186</v>
      </c>
      <c r="C459" t="s">
        <v>12</v>
      </c>
      <c r="D459" t="s">
        <v>6</v>
      </c>
    </row>
    <row r="460" spans="1:4" x14ac:dyDescent="0.2">
      <c r="A460">
        <f t="shared" si="7"/>
        <v>223.6328125</v>
      </c>
      <c r="B460">
        <v>-14.3316432</v>
      </c>
      <c r="C460" t="s">
        <v>12</v>
      </c>
      <c r="D460" t="s">
        <v>6</v>
      </c>
    </row>
    <row r="461" spans="1:4" x14ac:dyDescent="0.2">
      <c r="A461">
        <f t="shared" si="7"/>
        <v>224.12109375</v>
      </c>
      <c r="B461">
        <v>-14.0423814</v>
      </c>
      <c r="C461" t="s">
        <v>12</v>
      </c>
      <c r="D461" t="s">
        <v>6</v>
      </c>
    </row>
    <row r="462" spans="1:4" x14ac:dyDescent="0.2">
      <c r="A462">
        <f t="shared" si="7"/>
        <v>224.609375</v>
      </c>
      <c r="B462">
        <v>-14.0249969</v>
      </c>
      <c r="C462" t="s">
        <v>12</v>
      </c>
      <c r="D462" t="s">
        <v>6</v>
      </c>
    </row>
    <row r="463" spans="1:4" x14ac:dyDescent="0.2">
      <c r="A463">
        <f t="shared" si="7"/>
        <v>225.09765625</v>
      </c>
      <c r="B463">
        <v>-14.2134673</v>
      </c>
      <c r="C463" t="s">
        <v>12</v>
      </c>
      <c r="D463" t="s">
        <v>6</v>
      </c>
    </row>
    <row r="464" spans="1:4" x14ac:dyDescent="0.2">
      <c r="A464">
        <f t="shared" si="7"/>
        <v>225.5859375</v>
      </c>
      <c r="B464">
        <v>-14.510095099999999</v>
      </c>
      <c r="C464" t="s">
        <v>12</v>
      </c>
      <c r="D464" t="s">
        <v>6</v>
      </c>
    </row>
    <row r="465" spans="1:4" x14ac:dyDescent="0.2">
      <c r="A465">
        <f t="shared" si="7"/>
        <v>226.07421875</v>
      </c>
      <c r="B465">
        <v>-14.804028000000001</v>
      </c>
      <c r="C465" t="s">
        <v>12</v>
      </c>
      <c r="D465" t="s">
        <v>6</v>
      </c>
    </row>
    <row r="466" spans="1:4" x14ac:dyDescent="0.2">
      <c r="A466">
        <f t="shared" si="7"/>
        <v>226.5625</v>
      </c>
      <c r="B466">
        <v>-15.0060091</v>
      </c>
      <c r="C466" t="s">
        <v>12</v>
      </c>
      <c r="D466" t="s">
        <v>6</v>
      </c>
    </row>
    <row r="467" spans="1:4" x14ac:dyDescent="0.2">
      <c r="A467">
        <f t="shared" si="7"/>
        <v>227.05078125</v>
      </c>
      <c r="B467">
        <v>-15.0734341</v>
      </c>
      <c r="C467" t="s">
        <v>12</v>
      </c>
      <c r="D467" t="s">
        <v>6</v>
      </c>
    </row>
    <row r="468" spans="1:4" x14ac:dyDescent="0.2">
      <c r="A468">
        <f t="shared" si="7"/>
        <v>227.5390625</v>
      </c>
      <c r="B468">
        <v>-14.991441999999999</v>
      </c>
      <c r="C468" t="s">
        <v>12</v>
      </c>
      <c r="D468" t="s">
        <v>6</v>
      </c>
    </row>
    <row r="469" spans="1:4" x14ac:dyDescent="0.2">
      <c r="A469">
        <f t="shared" si="7"/>
        <v>228.02734375</v>
      </c>
      <c r="B469">
        <v>-14.796200000000001</v>
      </c>
      <c r="C469" t="s">
        <v>12</v>
      </c>
      <c r="D469" t="s">
        <v>6</v>
      </c>
    </row>
    <row r="470" spans="1:4" x14ac:dyDescent="0.2">
      <c r="A470">
        <f t="shared" si="7"/>
        <v>228.515625</v>
      </c>
      <c r="B470">
        <v>-14.585604</v>
      </c>
      <c r="C470" t="s">
        <v>12</v>
      </c>
      <c r="D470" t="s">
        <v>6</v>
      </c>
    </row>
    <row r="471" spans="1:4" x14ac:dyDescent="0.2">
      <c r="A471">
        <f t="shared" si="7"/>
        <v>229.00390625</v>
      </c>
      <c r="B471">
        <v>-14.447005600000001</v>
      </c>
      <c r="C471" t="s">
        <v>12</v>
      </c>
      <c r="D471" t="s">
        <v>6</v>
      </c>
    </row>
    <row r="472" spans="1:4" x14ac:dyDescent="0.2">
      <c r="A472">
        <f t="shared" si="7"/>
        <v>229.4921875</v>
      </c>
      <c r="B472">
        <v>-14.387919699999999</v>
      </c>
      <c r="C472" t="s">
        <v>12</v>
      </c>
      <c r="D472" t="s">
        <v>6</v>
      </c>
    </row>
    <row r="473" spans="1:4" x14ac:dyDescent="0.2">
      <c r="A473">
        <f t="shared" si="7"/>
        <v>229.98046875</v>
      </c>
      <c r="B473">
        <v>-14.362421299999999</v>
      </c>
      <c r="C473" t="s">
        <v>12</v>
      </c>
      <c r="D473" t="s">
        <v>6</v>
      </c>
    </row>
    <row r="474" spans="1:4" x14ac:dyDescent="0.2">
      <c r="A474">
        <f t="shared" si="7"/>
        <v>230.46875</v>
      </c>
      <c r="B474">
        <v>-14.3750765</v>
      </c>
      <c r="C474" t="s">
        <v>12</v>
      </c>
      <c r="D474" t="s">
        <v>6</v>
      </c>
    </row>
    <row r="475" spans="1:4" x14ac:dyDescent="0.2">
      <c r="A475">
        <f t="shared" si="7"/>
        <v>230.95703125</v>
      </c>
      <c r="B475">
        <v>-14.4376271</v>
      </c>
      <c r="C475" t="s">
        <v>12</v>
      </c>
      <c r="D475" t="s">
        <v>6</v>
      </c>
    </row>
    <row r="476" spans="1:4" x14ac:dyDescent="0.2">
      <c r="A476">
        <f t="shared" si="7"/>
        <v>231.4453125</v>
      </c>
      <c r="B476">
        <v>-14.5027534</v>
      </c>
      <c r="C476" t="s">
        <v>12</v>
      </c>
      <c r="D476" t="s">
        <v>6</v>
      </c>
    </row>
    <row r="477" spans="1:4" x14ac:dyDescent="0.2">
      <c r="A477">
        <f t="shared" si="7"/>
        <v>231.93359375</v>
      </c>
      <c r="B477">
        <v>-14.5268736</v>
      </c>
      <c r="C477" t="s">
        <v>12</v>
      </c>
      <c r="D477" t="s">
        <v>6</v>
      </c>
    </row>
    <row r="478" spans="1:4" x14ac:dyDescent="0.2">
      <c r="A478">
        <f t="shared" si="7"/>
        <v>232.421875</v>
      </c>
      <c r="B478">
        <v>-14.4941309</v>
      </c>
      <c r="C478" t="s">
        <v>12</v>
      </c>
      <c r="D478" t="s">
        <v>6</v>
      </c>
    </row>
    <row r="479" spans="1:4" x14ac:dyDescent="0.2">
      <c r="A479">
        <f t="shared" si="7"/>
        <v>232.91015625</v>
      </c>
      <c r="B479">
        <v>-14.369400600000001</v>
      </c>
      <c r="C479" t="s">
        <v>12</v>
      </c>
      <c r="D479" t="s">
        <v>6</v>
      </c>
    </row>
    <row r="480" spans="1:4" x14ac:dyDescent="0.2">
      <c r="A480">
        <f t="shared" si="7"/>
        <v>233.3984375</v>
      </c>
      <c r="B480">
        <v>-14.1099859</v>
      </c>
      <c r="C480" t="s">
        <v>12</v>
      </c>
      <c r="D480" t="s">
        <v>6</v>
      </c>
    </row>
    <row r="481" spans="1:4" x14ac:dyDescent="0.2">
      <c r="A481">
        <f t="shared" si="7"/>
        <v>233.88671875</v>
      </c>
      <c r="B481">
        <v>-13.741179799999999</v>
      </c>
      <c r="C481" t="s">
        <v>12</v>
      </c>
      <c r="D481" t="s">
        <v>6</v>
      </c>
    </row>
    <row r="482" spans="1:4" x14ac:dyDescent="0.2">
      <c r="A482">
        <f t="shared" si="7"/>
        <v>234.375</v>
      </c>
      <c r="B482">
        <v>-13.357117300000001</v>
      </c>
      <c r="C482" t="s">
        <v>12</v>
      </c>
      <c r="D482" t="s">
        <v>6</v>
      </c>
    </row>
    <row r="483" spans="1:4" x14ac:dyDescent="0.2">
      <c r="A483">
        <f t="shared" si="7"/>
        <v>234.86328125</v>
      </c>
      <c r="B483">
        <v>-13.037179099999999</v>
      </c>
      <c r="C483" t="s">
        <v>12</v>
      </c>
      <c r="D483" t="s">
        <v>6</v>
      </c>
    </row>
    <row r="484" spans="1:4" x14ac:dyDescent="0.2">
      <c r="A484">
        <f t="shared" si="7"/>
        <v>235.3515625</v>
      </c>
      <c r="B484">
        <v>-12.8056809</v>
      </c>
      <c r="C484" t="s">
        <v>12</v>
      </c>
      <c r="D484" t="s">
        <v>6</v>
      </c>
    </row>
    <row r="485" spans="1:4" x14ac:dyDescent="0.2">
      <c r="A485">
        <f t="shared" si="7"/>
        <v>235.83984375</v>
      </c>
      <c r="B485">
        <v>-12.412485999999999</v>
      </c>
      <c r="C485" t="s">
        <v>12</v>
      </c>
      <c r="D485" t="s">
        <v>6</v>
      </c>
    </row>
    <row r="486" spans="1:4" x14ac:dyDescent="0.2">
      <c r="A486">
        <f t="shared" si="7"/>
        <v>236.328125</v>
      </c>
      <c r="B486">
        <v>-12.0416249</v>
      </c>
      <c r="C486" t="s">
        <v>12</v>
      </c>
      <c r="D486" t="s">
        <v>6</v>
      </c>
    </row>
    <row r="487" spans="1:4" x14ac:dyDescent="0.2">
      <c r="A487">
        <f t="shared" si="7"/>
        <v>236.81640625</v>
      </c>
      <c r="B487">
        <v>-11.773492900000001</v>
      </c>
      <c r="C487" t="s">
        <v>12</v>
      </c>
      <c r="D487" t="s">
        <v>6</v>
      </c>
    </row>
    <row r="488" spans="1:4" x14ac:dyDescent="0.2">
      <c r="A488">
        <f t="shared" si="7"/>
        <v>237.3046875</v>
      </c>
      <c r="B488">
        <v>-11.648729299999999</v>
      </c>
      <c r="C488" t="s">
        <v>12</v>
      </c>
      <c r="D488" t="s">
        <v>6</v>
      </c>
    </row>
    <row r="489" spans="1:4" x14ac:dyDescent="0.2">
      <c r="A489">
        <f t="shared" si="7"/>
        <v>237.79296875</v>
      </c>
      <c r="B489">
        <v>-11.712503399999999</v>
      </c>
      <c r="C489" t="s">
        <v>12</v>
      </c>
      <c r="D489" t="s">
        <v>6</v>
      </c>
    </row>
    <row r="490" spans="1:4" x14ac:dyDescent="0.2">
      <c r="A490">
        <f t="shared" si="7"/>
        <v>238.28125</v>
      </c>
      <c r="B490">
        <v>-11.9376271</v>
      </c>
      <c r="C490" t="s">
        <v>12</v>
      </c>
      <c r="D490" t="s">
        <v>6</v>
      </c>
    </row>
    <row r="491" spans="1:4" x14ac:dyDescent="0.2">
      <c r="A491">
        <f t="shared" si="7"/>
        <v>238.76953125</v>
      </c>
      <c r="B491">
        <v>-12.2281379</v>
      </c>
      <c r="C491" t="s">
        <v>12</v>
      </c>
      <c r="D491" t="s">
        <v>6</v>
      </c>
    </row>
    <row r="492" spans="1:4" x14ac:dyDescent="0.2">
      <c r="A492">
        <f t="shared" si="7"/>
        <v>239.2578125</v>
      </c>
      <c r="B492">
        <v>-12.5132315</v>
      </c>
      <c r="C492" t="s">
        <v>12</v>
      </c>
      <c r="D492" t="s">
        <v>6</v>
      </c>
    </row>
    <row r="493" spans="1:4" x14ac:dyDescent="0.2">
      <c r="A493">
        <f t="shared" si="7"/>
        <v>239.74609375</v>
      </c>
      <c r="B493">
        <v>-12.752038900000001</v>
      </c>
      <c r="C493" t="s">
        <v>12</v>
      </c>
      <c r="D493" t="s">
        <v>6</v>
      </c>
    </row>
    <row r="494" spans="1:4" x14ac:dyDescent="0.2">
      <c r="A494">
        <f t="shared" si="7"/>
        <v>240.234375</v>
      </c>
      <c r="B494">
        <v>-12.8964529</v>
      </c>
      <c r="C494" t="s">
        <v>12</v>
      </c>
      <c r="D494" t="s">
        <v>6</v>
      </c>
    </row>
    <row r="495" spans="1:4" x14ac:dyDescent="0.2">
      <c r="A495">
        <f t="shared" si="7"/>
        <v>240.72265625</v>
      </c>
      <c r="B495">
        <v>-12.8821276</v>
      </c>
      <c r="C495" t="s">
        <v>12</v>
      </c>
      <c r="D495" t="s">
        <v>6</v>
      </c>
    </row>
    <row r="496" spans="1:4" x14ac:dyDescent="0.2">
      <c r="A496">
        <f t="shared" si="7"/>
        <v>241.2109375</v>
      </c>
      <c r="B496">
        <v>-12.7027891</v>
      </c>
      <c r="C496" t="s">
        <v>12</v>
      </c>
      <c r="D496" t="s">
        <v>6</v>
      </c>
    </row>
    <row r="497" spans="1:4" x14ac:dyDescent="0.2">
      <c r="A497">
        <f t="shared" si="7"/>
        <v>241.69921875</v>
      </c>
      <c r="B497">
        <v>-12.472063199999999</v>
      </c>
      <c r="C497" t="s">
        <v>12</v>
      </c>
      <c r="D497" t="s">
        <v>6</v>
      </c>
    </row>
    <row r="498" spans="1:4" x14ac:dyDescent="0.2">
      <c r="A498">
        <f t="shared" si="7"/>
        <v>242.1875</v>
      </c>
      <c r="B498">
        <v>-12.299631099999999</v>
      </c>
      <c r="C498" t="s">
        <v>12</v>
      </c>
      <c r="D498" t="s">
        <v>6</v>
      </c>
    </row>
    <row r="499" spans="1:4" x14ac:dyDescent="0.2">
      <c r="A499">
        <f t="shared" si="7"/>
        <v>242.67578125</v>
      </c>
      <c r="B499">
        <v>-12.2096532</v>
      </c>
      <c r="C499" t="s">
        <v>12</v>
      </c>
      <c r="D499" t="s">
        <v>6</v>
      </c>
    </row>
    <row r="500" spans="1:4" x14ac:dyDescent="0.2">
      <c r="A500">
        <f t="shared" si="7"/>
        <v>243.1640625</v>
      </c>
      <c r="B500">
        <v>-12.1376651</v>
      </c>
      <c r="C500" t="s">
        <v>12</v>
      </c>
      <c r="D500" t="s">
        <v>6</v>
      </c>
    </row>
    <row r="501" spans="1:4" x14ac:dyDescent="0.2">
      <c r="A501">
        <f t="shared" si="7"/>
        <v>243.65234375</v>
      </c>
      <c r="B501">
        <v>-12.0216688</v>
      </c>
      <c r="C501" t="s">
        <v>12</v>
      </c>
      <c r="D501" t="s">
        <v>6</v>
      </c>
    </row>
    <row r="502" spans="1:4" x14ac:dyDescent="0.2">
      <c r="A502">
        <f t="shared" si="7"/>
        <v>244.140625</v>
      </c>
      <c r="B502">
        <v>-11.8897861</v>
      </c>
      <c r="C502" t="s">
        <v>12</v>
      </c>
      <c r="D502" t="s">
        <v>6</v>
      </c>
    </row>
    <row r="503" spans="1:4" x14ac:dyDescent="0.2">
      <c r="A503">
        <f t="shared" si="7"/>
        <v>244.62890625</v>
      </c>
      <c r="B503">
        <v>-11.7120531</v>
      </c>
      <c r="C503" t="s">
        <v>12</v>
      </c>
      <c r="D503" t="s">
        <v>6</v>
      </c>
    </row>
    <row r="504" spans="1:4" x14ac:dyDescent="0.2">
      <c r="A504">
        <f t="shared" si="7"/>
        <v>245.1171875</v>
      </c>
      <c r="B504">
        <v>-11.582784200000001</v>
      </c>
      <c r="C504" t="s">
        <v>12</v>
      </c>
      <c r="D504" t="s">
        <v>6</v>
      </c>
    </row>
    <row r="505" spans="1:4" x14ac:dyDescent="0.2">
      <c r="A505">
        <f t="shared" si="7"/>
        <v>245.60546875</v>
      </c>
      <c r="B505">
        <v>-11.4932877</v>
      </c>
      <c r="C505" t="s">
        <v>12</v>
      </c>
      <c r="D505" t="s">
        <v>6</v>
      </c>
    </row>
    <row r="506" spans="1:4" x14ac:dyDescent="0.2">
      <c r="A506">
        <f t="shared" si="7"/>
        <v>246.09375</v>
      </c>
      <c r="B506">
        <v>-11.4141187</v>
      </c>
      <c r="C506" t="s">
        <v>12</v>
      </c>
      <c r="D506" t="s">
        <v>6</v>
      </c>
    </row>
    <row r="507" spans="1:4" x14ac:dyDescent="0.2">
      <c r="A507">
        <f t="shared" si="7"/>
        <v>246.58203125</v>
      </c>
      <c r="B507">
        <v>-11.3041053</v>
      </c>
      <c r="C507" t="s">
        <v>12</v>
      </c>
      <c r="D507" t="s">
        <v>6</v>
      </c>
    </row>
    <row r="508" spans="1:4" x14ac:dyDescent="0.2">
      <c r="A508">
        <f t="shared" si="7"/>
        <v>247.0703125</v>
      </c>
      <c r="B508">
        <v>-11.083359400000001</v>
      </c>
      <c r="C508" t="s">
        <v>12</v>
      </c>
      <c r="D508" t="s">
        <v>6</v>
      </c>
    </row>
    <row r="509" spans="1:4" x14ac:dyDescent="0.2">
      <c r="A509">
        <f t="shared" si="7"/>
        <v>247.55859375</v>
      </c>
      <c r="B509">
        <v>-10.862619199999999</v>
      </c>
      <c r="C509" t="s">
        <v>12</v>
      </c>
      <c r="D509" t="s">
        <v>6</v>
      </c>
    </row>
    <row r="510" spans="1:4" x14ac:dyDescent="0.2">
      <c r="A510">
        <f t="shared" si="7"/>
        <v>248.046875</v>
      </c>
      <c r="B510">
        <v>-10.7901858</v>
      </c>
      <c r="C510" t="s">
        <v>12</v>
      </c>
      <c r="D510" t="s">
        <v>6</v>
      </c>
    </row>
    <row r="511" spans="1:4" x14ac:dyDescent="0.2">
      <c r="A511">
        <f t="shared" si="7"/>
        <v>248.53515625</v>
      </c>
      <c r="B511">
        <v>-10.8853168</v>
      </c>
      <c r="C511" t="s">
        <v>12</v>
      </c>
      <c r="D511" t="s">
        <v>6</v>
      </c>
    </row>
    <row r="512" spans="1:4" x14ac:dyDescent="0.2">
      <c r="A512">
        <f t="shared" si="7"/>
        <v>249.0234375</v>
      </c>
      <c r="B512">
        <v>-11.0799956</v>
      </c>
      <c r="C512" t="s">
        <v>12</v>
      </c>
      <c r="D512" t="s">
        <v>6</v>
      </c>
    </row>
    <row r="513" spans="1:4" x14ac:dyDescent="0.2">
      <c r="A513">
        <f t="shared" si="7"/>
        <v>249.51171875</v>
      </c>
      <c r="B513">
        <v>-11.268410100000001</v>
      </c>
      <c r="C513" t="s">
        <v>12</v>
      </c>
      <c r="D513" t="s">
        <v>6</v>
      </c>
    </row>
    <row r="514" spans="1:4" x14ac:dyDescent="0.2">
      <c r="A514">
        <v>0</v>
      </c>
      <c r="B514">
        <v>0</v>
      </c>
      <c r="C514" t="s">
        <v>14</v>
      </c>
      <c r="D514" t="s">
        <v>6</v>
      </c>
    </row>
    <row r="515" spans="1:4" x14ac:dyDescent="0.2">
      <c r="A515">
        <f>A514+250/512</f>
        <v>0.48828125</v>
      </c>
      <c r="B515">
        <v>13.6560585</v>
      </c>
      <c r="C515" t="s">
        <v>14</v>
      </c>
      <c r="D515" t="s">
        <v>6</v>
      </c>
    </row>
    <row r="516" spans="1:4" x14ac:dyDescent="0.2">
      <c r="A516">
        <f t="shared" ref="A516:A579" si="8">A515+250/512</f>
        <v>0.9765625</v>
      </c>
      <c r="B516">
        <v>10.1121418</v>
      </c>
      <c r="C516" t="s">
        <v>14</v>
      </c>
      <c r="D516" t="s">
        <v>6</v>
      </c>
    </row>
    <row r="517" spans="1:4" x14ac:dyDescent="0.2">
      <c r="A517">
        <f t="shared" si="8"/>
        <v>1.46484375</v>
      </c>
      <c r="B517">
        <v>3.7302335000000002</v>
      </c>
      <c r="C517" t="s">
        <v>14</v>
      </c>
      <c r="D517" t="s">
        <v>6</v>
      </c>
    </row>
    <row r="518" spans="1:4" x14ac:dyDescent="0.2">
      <c r="A518">
        <f t="shared" si="8"/>
        <v>1.953125</v>
      </c>
      <c r="B518">
        <v>4.1366639000000003</v>
      </c>
      <c r="C518" t="s">
        <v>14</v>
      </c>
      <c r="D518" t="s">
        <v>6</v>
      </c>
    </row>
    <row r="519" spans="1:4" x14ac:dyDescent="0.2">
      <c r="A519">
        <f t="shared" si="8"/>
        <v>2.44140625</v>
      </c>
      <c r="B519">
        <v>1.4731354999999999</v>
      </c>
      <c r="C519" t="s">
        <v>14</v>
      </c>
      <c r="D519" t="s">
        <v>6</v>
      </c>
    </row>
    <row r="520" spans="1:4" x14ac:dyDescent="0.2">
      <c r="A520">
        <f t="shared" si="8"/>
        <v>2.9296875</v>
      </c>
      <c r="B520">
        <v>-4.3299298999999998</v>
      </c>
      <c r="C520" t="s">
        <v>14</v>
      </c>
      <c r="D520" t="s">
        <v>6</v>
      </c>
    </row>
    <row r="521" spans="1:4" x14ac:dyDescent="0.2">
      <c r="A521">
        <f t="shared" si="8"/>
        <v>3.41796875</v>
      </c>
      <c r="B521">
        <v>-2.4729519999999998</v>
      </c>
      <c r="C521" t="s">
        <v>14</v>
      </c>
      <c r="D521" t="s">
        <v>6</v>
      </c>
    </row>
    <row r="522" spans="1:4" x14ac:dyDescent="0.2">
      <c r="A522">
        <f t="shared" si="8"/>
        <v>3.90625</v>
      </c>
      <c r="B522">
        <v>-5.9252789000000003</v>
      </c>
      <c r="C522" t="s">
        <v>14</v>
      </c>
      <c r="D522" t="s">
        <v>6</v>
      </c>
    </row>
    <row r="523" spans="1:4" x14ac:dyDescent="0.2">
      <c r="A523">
        <f t="shared" si="8"/>
        <v>4.39453125</v>
      </c>
      <c r="B523">
        <v>-11.8356811</v>
      </c>
      <c r="C523" t="s">
        <v>14</v>
      </c>
      <c r="D523" t="s">
        <v>6</v>
      </c>
    </row>
    <row r="524" spans="1:4" x14ac:dyDescent="0.2">
      <c r="A524">
        <f t="shared" si="8"/>
        <v>4.8828125</v>
      </c>
      <c r="B524">
        <v>-13.420332200000001</v>
      </c>
      <c r="C524" t="s">
        <v>14</v>
      </c>
      <c r="D524" t="s">
        <v>6</v>
      </c>
    </row>
    <row r="525" spans="1:4" x14ac:dyDescent="0.2">
      <c r="A525">
        <f t="shared" si="8"/>
        <v>5.37109375</v>
      </c>
      <c r="B525">
        <v>-14.301668100000001</v>
      </c>
      <c r="C525" t="s">
        <v>14</v>
      </c>
      <c r="D525" t="s">
        <v>6</v>
      </c>
    </row>
    <row r="526" spans="1:4" x14ac:dyDescent="0.2">
      <c r="A526">
        <f t="shared" si="8"/>
        <v>5.859375</v>
      </c>
      <c r="B526">
        <v>-10.2361407</v>
      </c>
      <c r="C526" t="s">
        <v>14</v>
      </c>
      <c r="D526" t="s">
        <v>6</v>
      </c>
    </row>
    <row r="527" spans="1:4" x14ac:dyDescent="0.2">
      <c r="A527">
        <f t="shared" si="8"/>
        <v>6.34765625</v>
      </c>
      <c r="B527">
        <v>-6.7085732</v>
      </c>
      <c r="C527" t="s">
        <v>14</v>
      </c>
      <c r="D527" t="s">
        <v>6</v>
      </c>
    </row>
    <row r="528" spans="1:4" x14ac:dyDescent="0.2">
      <c r="A528">
        <f t="shared" si="8"/>
        <v>6.8359375</v>
      </c>
      <c r="B528">
        <v>-5.8121726999999996</v>
      </c>
      <c r="C528" t="s">
        <v>14</v>
      </c>
      <c r="D528" t="s">
        <v>6</v>
      </c>
    </row>
    <row r="529" spans="1:4" x14ac:dyDescent="0.2">
      <c r="A529">
        <f t="shared" si="8"/>
        <v>7.32421875</v>
      </c>
      <c r="B529">
        <v>-7.0955095999999998</v>
      </c>
      <c r="C529" t="s">
        <v>14</v>
      </c>
      <c r="D529" t="s">
        <v>6</v>
      </c>
    </row>
    <row r="530" spans="1:4" x14ac:dyDescent="0.2">
      <c r="A530">
        <f t="shared" si="8"/>
        <v>7.8125</v>
      </c>
      <c r="B530">
        <v>-10.1929816</v>
      </c>
      <c r="C530" t="s">
        <v>14</v>
      </c>
      <c r="D530" t="s">
        <v>6</v>
      </c>
    </row>
    <row r="531" spans="1:4" x14ac:dyDescent="0.2">
      <c r="A531">
        <f t="shared" si="8"/>
        <v>8.30078125</v>
      </c>
      <c r="B531">
        <v>-14.5316803</v>
      </c>
      <c r="C531" t="s">
        <v>14</v>
      </c>
      <c r="D531" t="s">
        <v>6</v>
      </c>
    </row>
    <row r="532" spans="1:4" x14ac:dyDescent="0.2">
      <c r="A532">
        <f t="shared" si="8"/>
        <v>8.7890625</v>
      </c>
      <c r="B532">
        <v>-18.501334100000001</v>
      </c>
      <c r="C532" t="s">
        <v>14</v>
      </c>
      <c r="D532" t="s">
        <v>6</v>
      </c>
    </row>
    <row r="533" spans="1:4" x14ac:dyDescent="0.2">
      <c r="A533">
        <f t="shared" si="8"/>
        <v>9.27734375</v>
      </c>
      <c r="B533">
        <v>-19.878107400000001</v>
      </c>
      <c r="C533" t="s">
        <v>14</v>
      </c>
      <c r="D533" t="s">
        <v>6</v>
      </c>
    </row>
    <row r="534" spans="1:4" x14ac:dyDescent="0.2">
      <c r="A534">
        <f t="shared" si="8"/>
        <v>9.765625</v>
      </c>
      <c r="B534">
        <v>-20.836654500000002</v>
      </c>
      <c r="C534" t="s">
        <v>14</v>
      </c>
      <c r="D534" t="s">
        <v>6</v>
      </c>
    </row>
    <row r="535" spans="1:4" x14ac:dyDescent="0.2">
      <c r="A535">
        <f t="shared" si="8"/>
        <v>10.25390625</v>
      </c>
      <c r="B535">
        <v>-22.203978500000002</v>
      </c>
      <c r="C535" t="s">
        <v>14</v>
      </c>
      <c r="D535" t="s">
        <v>6</v>
      </c>
    </row>
    <row r="536" spans="1:4" x14ac:dyDescent="0.2">
      <c r="A536">
        <f t="shared" si="8"/>
        <v>10.7421875</v>
      </c>
      <c r="B536">
        <v>-23.5004752</v>
      </c>
      <c r="C536" t="s">
        <v>14</v>
      </c>
      <c r="D536" t="s">
        <v>6</v>
      </c>
    </row>
    <row r="537" spans="1:4" x14ac:dyDescent="0.2">
      <c r="A537">
        <f t="shared" si="8"/>
        <v>11.23046875</v>
      </c>
      <c r="B537">
        <v>-24.679933999999999</v>
      </c>
      <c r="C537" t="s">
        <v>14</v>
      </c>
      <c r="D537" t="s">
        <v>6</v>
      </c>
    </row>
    <row r="538" spans="1:4" x14ac:dyDescent="0.2">
      <c r="A538">
        <f t="shared" si="8"/>
        <v>11.71875</v>
      </c>
      <c r="B538">
        <v>-24.9902485</v>
      </c>
      <c r="C538" t="s">
        <v>14</v>
      </c>
      <c r="D538" t="s">
        <v>6</v>
      </c>
    </row>
    <row r="539" spans="1:4" x14ac:dyDescent="0.2">
      <c r="A539">
        <f t="shared" si="8"/>
        <v>12.20703125</v>
      </c>
      <c r="B539">
        <v>-24.52608</v>
      </c>
      <c r="C539" t="s">
        <v>14</v>
      </c>
      <c r="D539" t="s">
        <v>6</v>
      </c>
    </row>
    <row r="540" spans="1:4" x14ac:dyDescent="0.2">
      <c r="A540">
        <f t="shared" si="8"/>
        <v>12.6953125</v>
      </c>
      <c r="B540">
        <v>-24.9668271</v>
      </c>
      <c r="C540" t="s">
        <v>14</v>
      </c>
      <c r="D540" t="s">
        <v>6</v>
      </c>
    </row>
    <row r="541" spans="1:4" x14ac:dyDescent="0.2">
      <c r="A541">
        <f t="shared" si="8"/>
        <v>13.18359375</v>
      </c>
      <c r="B541">
        <v>-25.751425999999999</v>
      </c>
      <c r="C541" t="s">
        <v>14</v>
      </c>
      <c r="D541" t="s">
        <v>6</v>
      </c>
    </row>
    <row r="542" spans="1:4" x14ac:dyDescent="0.2">
      <c r="A542">
        <f t="shared" si="8"/>
        <v>13.671875</v>
      </c>
      <c r="B542">
        <v>-25.323606699999999</v>
      </c>
      <c r="C542" t="s">
        <v>14</v>
      </c>
      <c r="D542" t="s">
        <v>6</v>
      </c>
    </row>
    <row r="543" spans="1:4" x14ac:dyDescent="0.2">
      <c r="A543">
        <f t="shared" si="8"/>
        <v>14.16015625</v>
      </c>
      <c r="B543">
        <v>-24.292266999999999</v>
      </c>
      <c r="C543" t="s">
        <v>14</v>
      </c>
      <c r="D543" t="s">
        <v>6</v>
      </c>
    </row>
    <row r="544" spans="1:4" x14ac:dyDescent="0.2">
      <c r="A544">
        <f t="shared" si="8"/>
        <v>14.6484375</v>
      </c>
      <c r="B544">
        <v>-24.838768699999999</v>
      </c>
      <c r="C544" t="s">
        <v>14</v>
      </c>
      <c r="D544" t="s">
        <v>6</v>
      </c>
    </row>
    <row r="545" spans="1:4" x14ac:dyDescent="0.2">
      <c r="A545">
        <f t="shared" si="8"/>
        <v>15.13671875</v>
      </c>
      <c r="B545">
        <v>-25.796429700000001</v>
      </c>
      <c r="C545" t="s">
        <v>14</v>
      </c>
      <c r="D545" t="s">
        <v>6</v>
      </c>
    </row>
    <row r="546" spans="1:4" x14ac:dyDescent="0.2">
      <c r="A546">
        <f t="shared" si="8"/>
        <v>15.625</v>
      </c>
      <c r="B546">
        <v>-25.707708400000001</v>
      </c>
      <c r="C546" t="s">
        <v>14</v>
      </c>
      <c r="D546" t="s">
        <v>6</v>
      </c>
    </row>
    <row r="547" spans="1:4" x14ac:dyDescent="0.2">
      <c r="A547">
        <f t="shared" si="8"/>
        <v>16.11328125</v>
      </c>
      <c r="B547">
        <v>-24.955483000000001</v>
      </c>
      <c r="C547" t="s">
        <v>14</v>
      </c>
      <c r="D547" t="s">
        <v>6</v>
      </c>
    </row>
    <row r="548" spans="1:4" x14ac:dyDescent="0.2">
      <c r="A548">
        <f t="shared" si="8"/>
        <v>16.6015625</v>
      </c>
      <c r="B548">
        <v>-23.074483399999998</v>
      </c>
      <c r="C548" t="s">
        <v>14</v>
      </c>
      <c r="D548" t="s">
        <v>6</v>
      </c>
    </row>
    <row r="549" spans="1:4" x14ac:dyDescent="0.2">
      <c r="A549">
        <f t="shared" si="8"/>
        <v>17.08984375</v>
      </c>
      <c r="B549">
        <v>-20.668157699999998</v>
      </c>
      <c r="C549" t="s">
        <v>14</v>
      </c>
      <c r="D549" t="s">
        <v>6</v>
      </c>
    </row>
    <row r="550" spans="1:4" x14ac:dyDescent="0.2">
      <c r="A550">
        <f t="shared" si="8"/>
        <v>17.578125</v>
      </c>
      <c r="B550">
        <v>-19.3698011</v>
      </c>
      <c r="C550" t="s">
        <v>14</v>
      </c>
      <c r="D550" t="s">
        <v>6</v>
      </c>
    </row>
    <row r="551" spans="1:4" x14ac:dyDescent="0.2">
      <c r="A551">
        <f t="shared" si="8"/>
        <v>18.06640625</v>
      </c>
      <c r="B551">
        <v>-19.376744299999999</v>
      </c>
      <c r="C551" t="s">
        <v>14</v>
      </c>
      <c r="D551" t="s">
        <v>6</v>
      </c>
    </row>
    <row r="552" spans="1:4" x14ac:dyDescent="0.2">
      <c r="A552">
        <f t="shared" si="8"/>
        <v>18.5546875</v>
      </c>
      <c r="B552">
        <v>-19.7593107</v>
      </c>
      <c r="C552" t="s">
        <v>14</v>
      </c>
      <c r="D552" t="s">
        <v>6</v>
      </c>
    </row>
    <row r="553" spans="1:4" x14ac:dyDescent="0.2">
      <c r="A553">
        <f t="shared" si="8"/>
        <v>19.04296875</v>
      </c>
      <c r="B553">
        <v>-19.4059402</v>
      </c>
      <c r="C553" t="s">
        <v>14</v>
      </c>
      <c r="D553" t="s">
        <v>6</v>
      </c>
    </row>
    <row r="554" spans="1:4" x14ac:dyDescent="0.2">
      <c r="A554">
        <f t="shared" si="8"/>
        <v>19.53125</v>
      </c>
      <c r="B554">
        <v>-18.815401099999999</v>
      </c>
      <c r="C554" t="s">
        <v>14</v>
      </c>
      <c r="D554" t="s">
        <v>6</v>
      </c>
    </row>
    <row r="555" spans="1:4" x14ac:dyDescent="0.2">
      <c r="A555">
        <f t="shared" si="8"/>
        <v>20.01953125</v>
      </c>
      <c r="B555">
        <v>-18.497363499999999</v>
      </c>
      <c r="C555" t="s">
        <v>14</v>
      </c>
      <c r="D555" t="s">
        <v>6</v>
      </c>
    </row>
    <row r="556" spans="1:4" x14ac:dyDescent="0.2">
      <c r="A556">
        <f t="shared" si="8"/>
        <v>20.5078125</v>
      </c>
      <c r="B556">
        <v>-18.282633799999999</v>
      </c>
      <c r="C556" t="s">
        <v>14</v>
      </c>
      <c r="D556" t="s">
        <v>6</v>
      </c>
    </row>
    <row r="557" spans="1:4" x14ac:dyDescent="0.2">
      <c r="A557">
        <f t="shared" si="8"/>
        <v>20.99609375</v>
      </c>
      <c r="B557">
        <v>-17.8829356</v>
      </c>
      <c r="C557" t="s">
        <v>14</v>
      </c>
      <c r="D557" t="s">
        <v>6</v>
      </c>
    </row>
    <row r="558" spans="1:4" x14ac:dyDescent="0.2">
      <c r="A558">
        <f t="shared" si="8"/>
        <v>21.484375</v>
      </c>
      <c r="B558">
        <v>-17.251595099999999</v>
      </c>
      <c r="C558" t="s">
        <v>14</v>
      </c>
      <c r="D558" t="s">
        <v>6</v>
      </c>
    </row>
    <row r="559" spans="1:4" x14ac:dyDescent="0.2">
      <c r="A559">
        <f t="shared" si="8"/>
        <v>21.97265625</v>
      </c>
      <c r="B559">
        <v>-16.5756975</v>
      </c>
      <c r="C559" t="s">
        <v>14</v>
      </c>
      <c r="D559" t="s">
        <v>6</v>
      </c>
    </row>
    <row r="560" spans="1:4" x14ac:dyDescent="0.2">
      <c r="A560">
        <f t="shared" si="8"/>
        <v>22.4609375</v>
      </c>
      <c r="B560">
        <v>-16.041074800000001</v>
      </c>
      <c r="C560" t="s">
        <v>14</v>
      </c>
      <c r="D560" t="s">
        <v>6</v>
      </c>
    </row>
    <row r="561" spans="1:4" x14ac:dyDescent="0.2">
      <c r="A561">
        <f t="shared" si="8"/>
        <v>22.94921875</v>
      </c>
      <c r="B561">
        <v>-15.660448199999999</v>
      </c>
      <c r="C561" t="s">
        <v>14</v>
      </c>
      <c r="D561" t="s">
        <v>6</v>
      </c>
    </row>
    <row r="562" spans="1:4" x14ac:dyDescent="0.2">
      <c r="A562">
        <f t="shared" si="8"/>
        <v>23.4375</v>
      </c>
      <c r="B562">
        <v>-15.3852432</v>
      </c>
      <c r="C562" t="s">
        <v>14</v>
      </c>
      <c r="D562" t="s">
        <v>6</v>
      </c>
    </row>
    <row r="563" spans="1:4" x14ac:dyDescent="0.2">
      <c r="A563">
        <f t="shared" si="8"/>
        <v>23.92578125</v>
      </c>
      <c r="B563">
        <v>-15.264228599999999</v>
      </c>
      <c r="C563" t="s">
        <v>14</v>
      </c>
      <c r="D563" t="s">
        <v>6</v>
      </c>
    </row>
    <row r="564" spans="1:4" x14ac:dyDescent="0.2">
      <c r="A564">
        <f t="shared" si="8"/>
        <v>24.4140625</v>
      </c>
      <c r="B564">
        <v>-15.3771285</v>
      </c>
      <c r="C564" t="s">
        <v>14</v>
      </c>
      <c r="D564" t="s">
        <v>6</v>
      </c>
    </row>
    <row r="565" spans="1:4" x14ac:dyDescent="0.2">
      <c r="A565">
        <f t="shared" si="8"/>
        <v>24.90234375</v>
      </c>
      <c r="B565">
        <v>-15.654580599999999</v>
      </c>
      <c r="C565" t="s">
        <v>14</v>
      </c>
      <c r="D565" t="s">
        <v>6</v>
      </c>
    </row>
    <row r="566" spans="1:4" x14ac:dyDescent="0.2">
      <c r="A566">
        <f t="shared" si="8"/>
        <v>25.390625</v>
      </c>
      <c r="B566">
        <v>-15.8758591</v>
      </c>
      <c r="C566" t="s">
        <v>14</v>
      </c>
      <c r="D566" t="s">
        <v>6</v>
      </c>
    </row>
    <row r="567" spans="1:4" x14ac:dyDescent="0.2">
      <c r="A567">
        <f t="shared" si="8"/>
        <v>25.87890625</v>
      </c>
      <c r="B567">
        <v>-15.9286806</v>
      </c>
      <c r="C567" t="s">
        <v>14</v>
      </c>
      <c r="D567" t="s">
        <v>6</v>
      </c>
    </row>
    <row r="568" spans="1:4" x14ac:dyDescent="0.2">
      <c r="A568">
        <f t="shared" si="8"/>
        <v>26.3671875</v>
      </c>
      <c r="B568">
        <v>-15.960780700000001</v>
      </c>
      <c r="C568" t="s">
        <v>14</v>
      </c>
      <c r="D568" t="s">
        <v>6</v>
      </c>
    </row>
    <row r="569" spans="1:4" x14ac:dyDescent="0.2">
      <c r="A569">
        <f t="shared" si="8"/>
        <v>26.85546875</v>
      </c>
      <c r="B569">
        <v>-16.1388727</v>
      </c>
      <c r="C569" t="s">
        <v>14</v>
      </c>
      <c r="D569" t="s">
        <v>6</v>
      </c>
    </row>
    <row r="570" spans="1:4" x14ac:dyDescent="0.2">
      <c r="A570">
        <f t="shared" si="8"/>
        <v>27.34375</v>
      </c>
      <c r="B570">
        <v>-16.4099343</v>
      </c>
      <c r="C570" t="s">
        <v>14</v>
      </c>
      <c r="D570" t="s">
        <v>6</v>
      </c>
    </row>
    <row r="571" spans="1:4" x14ac:dyDescent="0.2">
      <c r="A571">
        <f t="shared" si="8"/>
        <v>27.83203125</v>
      </c>
      <c r="B571">
        <v>-16.584160300000001</v>
      </c>
      <c r="C571" t="s">
        <v>14</v>
      </c>
      <c r="D571" t="s">
        <v>6</v>
      </c>
    </row>
    <row r="572" spans="1:4" x14ac:dyDescent="0.2">
      <c r="A572">
        <f t="shared" si="8"/>
        <v>28.3203125</v>
      </c>
      <c r="B572">
        <v>-16.6405049</v>
      </c>
      <c r="C572" t="s">
        <v>14</v>
      </c>
      <c r="D572" t="s">
        <v>6</v>
      </c>
    </row>
    <row r="573" spans="1:4" x14ac:dyDescent="0.2">
      <c r="A573">
        <f t="shared" si="8"/>
        <v>28.80859375</v>
      </c>
      <c r="B573">
        <v>-16.804255399999999</v>
      </c>
      <c r="C573" t="s">
        <v>14</v>
      </c>
      <c r="D573" t="s">
        <v>6</v>
      </c>
    </row>
    <row r="574" spans="1:4" x14ac:dyDescent="0.2">
      <c r="A574">
        <f t="shared" si="8"/>
        <v>29.296875</v>
      </c>
      <c r="B574">
        <v>-17.290060499999999</v>
      </c>
      <c r="C574" t="s">
        <v>14</v>
      </c>
      <c r="D574" t="s">
        <v>6</v>
      </c>
    </row>
    <row r="575" spans="1:4" x14ac:dyDescent="0.2">
      <c r="A575">
        <f t="shared" si="8"/>
        <v>29.78515625</v>
      </c>
      <c r="B575">
        <v>-18.0913009</v>
      </c>
      <c r="C575" t="s">
        <v>14</v>
      </c>
      <c r="D575" t="s">
        <v>6</v>
      </c>
    </row>
    <row r="576" spans="1:4" x14ac:dyDescent="0.2">
      <c r="A576">
        <f t="shared" si="8"/>
        <v>30.2734375</v>
      </c>
      <c r="B576">
        <v>-18.8415529</v>
      </c>
      <c r="C576" t="s">
        <v>14</v>
      </c>
      <c r="D576" t="s">
        <v>6</v>
      </c>
    </row>
    <row r="577" spans="1:4" x14ac:dyDescent="0.2">
      <c r="A577">
        <f t="shared" si="8"/>
        <v>30.76171875</v>
      </c>
      <c r="B577">
        <v>-18.9698736</v>
      </c>
      <c r="C577" t="s">
        <v>14</v>
      </c>
      <c r="D577" t="s">
        <v>6</v>
      </c>
    </row>
    <row r="578" spans="1:4" x14ac:dyDescent="0.2">
      <c r="A578">
        <f t="shared" si="8"/>
        <v>31.25</v>
      </c>
      <c r="B578">
        <v>-18.385950300000001</v>
      </c>
      <c r="C578" t="s">
        <v>14</v>
      </c>
      <c r="D578" t="s">
        <v>6</v>
      </c>
    </row>
    <row r="579" spans="1:4" x14ac:dyDescent="0.2">
      <c r="A579">
        <f t="shared" si="8"/>
        <v>31.73828125</v>
      </c>
      <c r="B579">
        <v>-17.530344500000002</v>
      </c>
      <c r="C579" t="s">
        <v>14</v>
      </c>
      <c r="D579" t="s">
        <v>6</v>
      </c>
    </row>
    <row r="580" spans="1:4" x14ac:dyDescent="0.2">
      <c r="A580">
        <f t="shared" ref="A580:A643" si="9">A579+250/512</f>
        <v>32.2265625</v>
      </c>
      <c r="B580">
        <v>-16.791080000000001</v>
      </c>
      <c r="C580" t="s">
        <v>14</v>
      </c>
      <c r="D580" t="s">
        <v>6</v>
      </c>
    </row>
    <row r="581" spans="1:4" x14ac:dyDescent="0.2">
      <c r="A581">
        <f t="shared" si="9"/>
        <v>32.71484375</v>
      </c>
      <c r="B581">
        <v>-16.360569000000002</v>
      </c>
      <c r="C581" t="s">
        <v>14</v>
      </c>
      <c r="D581" t="s">
        <v>6</v>
      </c>
    </row>
    <row r="582" spans="1:4" x14ac:dyDescent="0.2">
      <c r="A582">
        <f t="shared" si="9"/>
        <v>33.203125</v>
      </c>
      <c r="B582">
        <v>-16.296615500000001</v>
      </c>
      <c r="C582" t="s">
        <v>14</v>
      </c>
      <c r="D582" t="s">
        <v>6</v>
      </c>
    </row>
    <row r="583" spans="1:4" x14ac:dyDescent="0.2">
      <c r="A583">
        <f t="shared" si="9"/>
        <v>33.69140625</v>
      </c>
      <c r="B583">
        <v>-16.4993528</v>
      </c>
      <c r="C583" t="s">
        <v>14</v>
      </c>
      <c r="D583" t="s">
        <v>6</v>
      </c>
    </row>
    <row r="584" spans="1:4" x14ac:dyDescent="0.2">
      <c r="A584">
        <f t="shared" si="9"/>
        <v>34.1796875</v>
      </c>
      <c r="B584">
        <v>-16.672159099999998</v>
      </c>
      <c r="C584" t="s">
        <v>14</v>
      </c>
      <c r="D584" t="s">
        <v>6</v>
      </c>
    </row>
    <row r="585" spans="1:4" x14ac:dyDescent="0.2">
      <c r="A585">
        <f t="shared" si="9"/>
        <v>34.66796875</v>
      </c>
      <c r="B585">
        <v>-16.503025699999998</v>
      </c>
      <c r="C585" t="s">
        <v>14</v>
      </c>
      <c r="D585" t="s">
        <v>6</v>
      </c>
    </row>
    <row r="586" spans="1:4" x14ac:dyDescent="0.2">
      <c r="A586">
        <f t="shared" si="9"/>
        <v>35.15625</v>
      </c>
      <c r="B586">
        <v>-16.050189</v>
      </c>
      <c r="C586" t="s">
        <v>14</v>
      </c>
      <c r="D586" t="s">
        <v>6</v>
      </c>
    </row>
    <row r="587" spans="1:4" x14ac:dyDescent="0.2">
      <c r="A587">
        <f t="shared" si="9"/>
        <v>35.64453125</v>
      </c>
      <c r="B587">
        <v>-15.6918779</v>
      </c>
      <c r="C587" t="s">
        <v>14</v>
      </c>
      <c r="D587" t="s">
        <v>6</v>
      </c>
    </row>
    <row r="588" spans="1:4" x14ac:dyDescent="0.2">
      <c r="A588">
        <f t="shared" si="9"/>
        <v>36.1328125</v>
      </c>
      <c r="B588">
        <v>-15.751148799999999</v>
      </c>
      <c r="C588" t="s">
        <v>14</v>
      </c>
      <c r="D588" t="s">
        <v>6</v>
      </c>
    </row>
    <row r="589" spans="1:4" x14ac:dyDescent="0.2">
      <c r="A589">
        <f t="shared" si="9"/>
        <v>36.62109375</v>
      </c>
      <c r="B589">
        <v>-16.384007700000002</v>
      </c>
      <c r="C589" t="s">
        <v>14</v>
      </c>
      <c r="D589" t="s">
        <v>6</v>
      </c>
    </row>
    <row r="590" spans="1:4" x14ac:dyDescent="0.2">
      <c r="A590">
        <f t="shared" si="9"/>
        <v>37.109375</v>
      </c>
      <c r="B590">
        <v>-17.644178400000001</v>
      </c>
      <c r="C590" t="s">
        <v>14</v>
      </c>
      <c r="D590" t="s">
        <v>6</v>
      </c>
    </row>
    <row r="591" spans="1:4" x14ac:dyDescent="0.2">
      <c r="A591">
        <f t="shared" si="9"/>
        <v>37.59765625</v>
      </c>
      <c r="B591">
        <v>-19.512393599999999</v>
      </c>
      <c r="C591" t="s">
        <v>14</v>
      </c>
      <c r="D591" t="s">
        <v>6</v>
      </c>
    </row>
    <row r="592" spans="1:4" x14ac:dyDescent="0.2">
      <c r="A592">
        <f t="shared" si="9"/>
        <v>38.0859375</v>
      </c>
      <c r="B592">
        <v>-21.790948400000001</v>
      </c>
      <c r="C592" t="s">
        <v>14</v>
      </c>
      <c r="D592" t="s">
        <v>6</v>
      </c>
    </row>
    <row r="593" spans="1:4" x14ac:dyDescent="0.2">
      <c r="A593">
        <f t="shared" si="9"/>
        <v>38.57421875</v>
      </c>
      <c r="B593">
        <v>-23.930734399999999</v>
      </c>
      <c r="C593" t="s">
        <v>14</v>
      </c>
      <c r="D593" t="s">
        <v>6</v>
      </c>
    </row>
    <row r="594" spans="1:4" x14ac:dyDescent="0.2">
      <c r="A594">
        <f t="shared" si="9"/>
        <v>39.0625</v>
      </c>
      <c r="B594">
        <v>-25.419165700000001</v>
      </c>
      <c r="C594" t="s">
        <v>14</v>
      </c>
      <c r="D594" t="s">
        <v>6</v>
      </c>
    </row>
    <row r="595" spans="1:4" x14ac:dyDescent="0.2">
      <c r="A595">
        <f t="shared" si="9"/>
        <v>39.55078125</v>
      </c>
      <c r="B595">
        <v>-26.602820399999999</v>
      </c>
      <c r="C595" t="s">
        <v>14</v>
      </c>
      <c r="D595" t="s">
        <v>6</v>
      </c>
    </row>
    <row r="596" spans="1:4" x14ac:dyDescent="0.2">
      <c r="A596">
        <f t="shared" si="9"/>
        <v>40.0390625</v>
      </c>
      <c r="B596">
        <v>-27.7480273</v>
      </c>
      <c r="C596" t="s">
        <v>14</v>
      </c>
      <c r="D596" t="s">
        <v>6</v>
      </c>
    </row>
    <row r="597" spans="1:4" x14ac:dyDescent="0.2">
      <c r="A597">
        <f t="shared" si="9"/>
        <v>40.52734375</v>
      </c>
      <c r="B597">
        <v>-29.2458791</v>
      </c>
      <c r="C597" t="s">
        <v>14</v>
      </c>
      <c r="D597" t="s">
        <v>6</v>
      </c>
    </row>
    <row r="598" spans="1:4" x14ac:dyDescent="0.2">
      <c r="A598">
        <f t="shared" si="9"/>
        <v>41.015625</v>
      </c>
      <c r="B598">
        <v>-30.369489000000002</v>
      </c>
      <c r="C598" t="s">
        <v>14</v>
      </c>
      <c r="D598" t="s">
        <v>6</v>
      </c>
    </row>
    <row r="599" spans="1:4" x14ac:dyDescent="0.2">
      <c r="A599">
        <f t="shared" si="9"/>
        <v>41.50390625</v>
      </c>
      <c r="B599">
        <v>-29.242151499999999</v>
      </c>
      <c r="C599" t="s">
        <v>14</v>
      </c>
      <c r="D599" t="s">
        <v>6</v>
      </c>
    </row>
    <row r="600" spans="1:4" x14ac:dyDescent="0.2">
      <c r="A600">
        <f t="shared" si="9"/>
        <v>41.9921875</v>
      </c>
      <c r="B600">
        <v>-27.924127599999998</v>
      </c>
      <c r="C600" t="s">
        <v>14</v>
      </c>
      <c r="D600" t="s">
        <v>6</v>
      </c>
    </row>
    <row r="601" spans="1:4" x14ac:dyDescent="0.2">
      <c r="A601">
        <f t="shared" si="9"/>
        <v>42.48046875</v>
      </c>
      <c r="B601">
        <v>-26.879892900000002</v>
      </c>
      <c r="C601" t="s">
        <v>14</v>
      </c>
      <c r="D601" t="s">
        <v>6</v>
      </c>
    </row>
    <row r="602" spans="1:4" x14ac:dyDescent="0.2">
      <c r="A602">
        <f t="shared" si="9"/>
        <v>42.96875</v>
      </c>
      <c r="B602">
        <v>-26.0066749</v>
      </c>
      <c r="C602" t="s">
        <v>14</v>
      </c>
      <c r="D602" t="s">
        <v>6</v>
      </c>
    </row>
    <row r="603" spans="1:4" x14ac:dyDescent="0.2">
      <c r="A603">
        <f t="shared" si="9"/>
        <v>43.45703125</v>
      </c>
      <c r="B603">
        <v>-25.3516385</v>
      </c>
      <c r="C603" t="s">
        <v>14</v>
      </c>
      <c r="D603" t="s">
        <v>6</v>
      </c>
    </row>
    <row r="604" spans="1:4" x14ac:dyDescent="0.2">
      <c r="A604">
        <f t="shared" si="9"/>
        <v>43.9453125</v>
      </c>
      <c r="B604">
        <v>-24.998835100000001</v>
      </c>
      <c r="C604" t="s">
        <v>14</v>
      </c>
      <c r="D604" t="s">
        <v>6</v>
      </c>
    </row>
    <row r="605" spans="1:4" x14ac:dyDescent="0.2">
      <c r="A605">
        <f t="shared" si="9"/>
        <v>44.43359375</v>
      </c>
      <c r="B605">
        <v>-24.940292599999999</v>
      </c>
      <c r="C605" t="s">
        <v>14</v>
      </c>
      <c r="D605" t="s">
        <v>6</v>
      </c>
    </row>
    <row r="606" spans="1:4" x14ac:dyDescent="0.2">
      <c r="A606">
        <f t="shared" si="9"/>
        <v>44.921875</v>
      </c>
      <c r="B606">
        <v>-25.109381200000001</v>
      </c>
      <c r="C606" t="s">
        <v>14</v>
      </c>
      <c r="D606" t="s">
        <v>6</v>
      </c>
    </row>
    <row r="607" spans="1:4" x14ac:dyDescent="0.2">
      <c r="A607">
        <f t="shared" si="9"/>
        <v>45.41015625</v>
      </c>
      <c r="B607">
        <v>-25.443891199999999</v>
      </c>
      <c r="C607" t="s">
        <v>14</v>
      </c>
      <c r="D607" t="s">
        <v>6</v>
      </c>
    </row>
    <row r="608" spans="1:4" x14ac:dyDescent="0.2">
      <c r="A608">
        <f t="shared" si="9"/>
        <v>45.8984375</v>
      </c>
      <c r="B608">
        <v>-25.886354000000001</v>
      </c>
      <c r="C608" t="s">
        <v>14</v>
      </c>
      <c r="D608" t="s">
        <v>6</v>
      </c>
    </row>
    <row r="609" spans="1:4" x14ac:dyDescent="0.2">
      <c r="A609">
        <f t="shared" si="9"/>
        <v>46.38671875</v>
      </c>
      <c r="B609">
        <v>-26.254083999999999</v>
      </c>
      <c r="C609" t="s">
        <v>14</v>
      </c>
      <c r="D609" t="s">
        <v>6</v>
      </c>
    </row>
    <row r="610" spans="1:4" x14ac:dyDescent="0.2">
      <c r="A610">
        <f t="shared" si="9"/>
        <v>46.875</v>
      </c>
      <c r="B610">
        <v>-26.493542699999999</v>
      </c>
      <c r="C610" t="s">
        <v>14</v>
      </c>
      <c r="D610" t="s">
        <v>6</v>
      </c>
    </row>
    <row r="611" spans="1:4" x14ac:dyDescent="0.2">
      <c r="A611">
        <f t="shared" si="9"/>
        <v>47.36328125</v>
      </c>
      <c r="B611">
        <v>-26.737660999999999</v>
      </c>
      <c r="C611" t="s">
        <v>14</v>
      </c>
      <c r="D611" t="s">
        <v>6</v>
      </c>
    </row>
    <row r="612" spans="1:4" x14ac:dyDescent="0.2">
      <c r="A612">
        <f t="shared" si="9"/>
        <v>47.8515625</v>
      </c>
      <c r="B612">
        <v>-27.080184200000001</v>
      </c>
      <c r="C612" t="s">
        <v>14</v>
      </c>
      <c r="D612" t="s">
        <v>6</v>
      </c>
    </row>
    <row r="613" spans="1:4" x14ac:dyDescent="0.2">
      <c r="A613">
        <f t="shared" si="9"/>
        <v>48.33984375</v>
      </c>
      <c r="B613">
        <v>-27.401506900000001</v>
      </c>
      <c r="C613" t="s">
        <v>14</v>
      </c>
      <c r="D613" t="s">
        <v>6</v>
      </c>
    </row>
    <row r="614" spans="1:4" x14ac:dyDescent="0.2">
      <c r="A614">
        <f t="shared" si="9"/>
        <v>48.828125</v>
      </c>
      <c r="B614">
        <v>-27.349378699999999</v>
      </c>
      <c r="C614" t="s">
        <v>14</v>
      </c>
      <c r="D614" t="s">
        <v>6</v>
      </c>
    </row>
    <row r="615" spans="1:4" x14ac:dyDescent="0.2">
      <c r="A615">
        <f t="shared" si="9"/>
        <v>49.31640625</v>
      </c>
      <c r="B615">
        <v>-26.8937387</v>
      </c>
      <c r="C615" t="s">
        <v>14</v>
      </c>
      <c r="D615" t="s">
        <v>6</v>
      </c>
    </row>
    <row r="616" spans="1:4" x14ac:dyDescent="0.2">
      <c r="A616">
        <f t="shared" si="9"/>
        <v>49.8046875</v>
      </c>
      <c r="B616">
        <v>-26.410887299999999</v>
      </c>
      <c r="C616" t="s">
        <v>14</v>
      </c>
      <c r="D616" t="s">
        <v>6</v>
      </c>
    </row>
    <row r="617" spans="1:4" x14ac:dyDescent="0.2">
      <c r="A617">
        <f t="shared" si="9"/>
        <v>50.29296875</v>
      </c>
      <c r="B617">
        <v>-26.179337100000001</v>
      </c>
      <c r="C617" t="s">
        <v>14</v>
      </c>
      <c r="D617" t="s">
        <v>6</v>
      </c>
    </row>
    <row r="618" spans="1:4" x14ac:dyDescent="0.2">
      <c r="A618">
        <f t="shared" si="9"/>
        <v>50.78125</v>
      </c>
      <c r="B618">
        <v>-26.2374954</v>
      </c>
      <c r="C618" t="s">
        <v>14</v>
      </c>
      <c r="D618" t="s">
        <v>6</v>
      </c>
    </row>
    <row r="619" spans="1:4" x14ac:dyDescent="0.2">
      <c r="A619">
        <f t="shared" si="9"/>
        <v>51.26953125</v>
      </c>
      <c r="B619">
        <v>-26.5342497</v>
      </c>
      <c r="C619" t="s">
        <v>14</v>
      </c>
      <c r="D619" t="s">
        <v>6</v>
      </c>
    </row>
    <row r="620" spans="1:4" x14ac:dyDescent="0.2">
      <c r="A620">
        <f t="shared" si="9"/>
        <v>51.7578125</v>
      </c>
      <c r="B620">
        <v>-26.932659999999998</v>
      </c>
      <c r="C620" t="s">
        <v>14</v>
      </c>
      <c r="D620" t="s">
        <v>6</v>
      </c>
    </row>
    <row r="621" spans="1:4" x14ac:dyDescent="0.2">
      <c r="A621">
        <f t="shared" si="9"/>
        <v>52.24609375</v>
      </c>
      <c r="B621">
        <v>-27.198507200000002</v>
      </c>
      <c r="C621" t="s">
        <v>14</v>
      </c>
      <c r="D621" t="s">
        <v>6</v>
      </c>
    </row>
    <row r="622" spans="1:4" x14ac:dyDescent="0.2">
      <c r="A622">
        <f t="shared" si="9"/>
        <v>52.734375</v>
      </c>
      <c r="B622">
        <v>-27.125939899999999</v>
      </c>
      <c r="C622" t="s">
        <v>14</v>
      </c>
      <c r="D622" t="s">
        <v>6</v>
      </c>
    </row>
    <row r="623" spans="1:4" x14ac:dyDescent="0.2">
      <c r="A623">
        <f t="shared" si="9"/>
        <v>53.22265625</v>
      </c>
      <c r="B623">
        <v>-26.734812900000001</v>
      </c>
      <c r="C623" t="s">
        <v>14</v>
      </c>
      <c r="D623" t="s">
        <v>6</v>
      </c>
    </row>
    <row r="624" spans="1:4" x14ac:dyDescent="0.2">
      <c r="A624">
        <f t="shared" si="9"/>
        <v>53.7109375</v>
      </c>
      <c r="B624">
        <v>-26.290707600000001</v>
      </c>
      <c r="C624" t="s">
        <v>14</v>
      </c>
      <c r="D624" t="s">
        <v>6</v>
      </c>
    </row>
    <row r="625" spans="1:4" x14ac:dyDescent="0.2">
      <c r="A625">
        <f t="shared" si="9"/>
        <v>54.19921875</v>
      </c>
      <c r="B625">
        <v>-25.7453477</v>
      </c>
      <c r="C625" t="s">
        <v>14</v>
      </c>
      <c r="D625" t="s">
        <v>6</v>
      </c>
    </row>
    <row r="626" spans="1:4" x14ac:dyDescent="0.2">
      <c r="A626">
        <f t="shared" si="9"/>
        <v>54.6875</v>
      </c>
      <c r="B626">
        <v>-25.180233099999999</v>
      </c>
      <c r="C626" t="s">
        <v>14</v>
      </c>
      <c r="D626" t="s">
        <v>6</v>
      </c>
    </row>
    <row r="627" spans="1:4" x14ac:dyDescent="0.2">
      <c r="A627">
        <f t="shared" si="9"/>
        <v>55.17578125</v>
      </c>
      <c r="B627">
        <v>-24.7769713</v>
      </c>
      <c r="C627" t="s">
        <v>14</v>
      </c>
      <c r="D627" t="s">
        <v>6</v>
      </c>
    </row>
    <row r="628" spans="1:4" x14ac:dyDescent="0.2">
      <c r="A628">
        <f t="shared" si="9"/>
        <v>55.6640625</v>
      </c>
      <c r="B628">
        <v>-24.431649100000001</v>
      </c>
      <c r="C628" t="s">
        <v>14</v>
      </c>
      <c r="D628" t="s">
        <v>6</v>
      </c>
    </row>
    <row r="629" spans="1:4" x14ac:dyDescent="0.2">
      <c r="A629">
        <f t="shared" si="9"/>
        <v>56.15234375</v>
      </c>
      <c r="B629">
        <v>-24.011472000000001</v>
      </c>
      <c r="C629" t="s">
        <v>14</v>
      </c>
      <c r="D629" t="s">
        <v>6</v>
      </c>
    </row>
    <row r="630" spans="1:4" x14ac:dyDescent="0.2">
      <c r="A630">
        <f t="shared" si="9"/>
        <v>56.640625</v>
      </c>
      <c r="B630">
        <v>-23.6111404</v>
      </c>
      <c r="C630" t="s">
        <v>14</v>
      </c>
      <c r="D630" t="s">
        <v>6</v>
      </c>
    </row>
    <row r="631" spans="1:4" x14ac:dyDescent="0.2">
      <c r="A631">
        <f t="shared" si="9"/>
        <v>57.12890625</v>
      </c>
      <c r="B631">
        <v>-23.3653029</v>
      </c>
      <c r="C631" t="s">
        <v>14</v>
      </c>
      <c r="D631" t="s">
        <v>6</v>
      </c>
    </row>
    <row r="632" spans="1:4" x14ac:dyDescent="0.2">
      <c r="A632">
        <f t="shared" si="9"/>
        <v>57.6171875</v>
      </c>
      <c r="B632">
        <v>-23.226774899999999</v>
      </c>
      <c r="C632" t="s">
        <v>14</v>
      </c>
      <c r="D632" t="s">
        <v>6</v>
      </c>
    </row>
    <row r="633" spans="1:4" x14ac:dyDescent="0.2">
      <c r="A633">
        <f t="shared" si="9"/>
        <v>58.10546875</v>
      </c>
      <c r="B633">
        <v>-23.0662862</v>
      </c>
      <c r="C633" t="s">
        <v>14</v>
      </c>
      <c r="D633" t="s">
        <v>6</v>
      </c>
    </row>
    <row r="634" spans="1:4" x14ac:dyDescent="0.2">
      <c r="A634">
        <f t="shared" si="9"/>
        <v>58.59375</v>
      </c>
      <c r="B634">
        <v>-22.804585899999999</v>
      </c>
      <c r="C634" t="s">
        <v>14</v>
      </c>
      <c r="D634" t="s">
        <v>6</v>
      </c>
    </row>
    <row r="635" spans="1:4" x14ac:dyDescent="0.2">
      <c r="A635">
        <f t="shared" si="9"/>
        <v>59.08203125</v>
      </c>
      <c r="B635">
        <v>-22.4746123</v>
      </c>
      <c r="C635" t="s">
        <v>14</v>
      </c>
      <c r="D635" t="s">
        <v>6</v>
      </c>
    </row>
    <row r="636" spans="1:4" x14ac:dyDescent="0.2">
      <c r="A636">
        <f t="shared" si="9"/>
        <v>59.5703125</v>
      </c>
      <c r="B636">
        <v>-22.191591200000001</v>
      </c>
      <c r="C636" t="s">
        <v>14</v>
      </c>
      <c r="D636" t="s">
        <v>6</v>
      </c>
    </row>
    <row r="637" spans="1:4" x14ac:dyDescent="0.2">
      <c r="A637">
        <f t="shared" si="9"/>
        <v>60.05859375</v>
      </c>
      <c r="B637">
        <v>-22.068920599999998</v>
      </c>
      <c r="C637" t="s">
        <v>14</v>
      </c>
      <c r="D637" t="s">
        <v>6</v>
      </c>
    </row>
    <row r="638" spans="1:4" x14ac:dyDescent="0.2">
      <c r="A638">
        <f t="shared" si="9"/>
        <v>60.546875</v>
      </c>
      <c r="B638">
        <v>-22.1668716</v>
      </c>
      <c r="C638" t="s">
        <v>14</v>
      </c>
      <c r="D638" t="s">
        <v>6</v>
      </c>
    </row>
    <row r="639" spans="1:4" x14ac:dyDescent="0.2">
      <c r="A639">
        <f t="shared" si="9"/>
        <v>61.03515625</v>
      </c>
      <c r="B639">
        <v>-22.474170099999998</v>
      </c>
      <c r="C639" t="s">
        <v>14</v>
      </c>
      <c r="D639" t="s">
        <v>6</v>
      </c>
    </row>
    <row r="640" spans="1:4" x14ac:dyDescent="0.2">
      <c r="A640">
        <f t="shared" si="9"/>
        <v>61.5234375</v>
      </c>
      <c r="B640">
        <v>-22.905759</v>
      </c>
      <c r="C640" t="s">
        <v>14</v>
      </c>
      <c r="D640" t="s">
        <v>6</v>
      </c>
    </row>
    <row r="641" spans="1:4" x14ac:dyDescent="0.2">
      <c r="A641">
        <f t="shared" si="9"/>
        <v>62.01171875</v>
      </c>
      <c r="B641">
        <v>-23.3787713</v>
      </c>
      <c r="C641" t="s">
        <v>14</v>
      </c>
      <c r="D641" t="s">
        <v>6</v>
      </c>
    </row>
    <row r="642" spans="1:4" x14ac:dyDescent="0.2">
      <c r="A642">
        <f t="shared" si="9"/>
        <v>62.5</v>
      </c>
      <c r="B642">
        <v>-23.929699400000001</v>
      </c>
      <c r="C642" t="s">
        <v>14</v>
      </c>
      <c r="D642" t="s">
        <v>6</v>
      </c>
    </row>
    <row r="643" spans="1:4" x14ac:dyDescent="0.2">
      <c r="A643">
        <f t="shared" si="9"/>
        <v>62.98828125</v>
      </c>
      <c r="B643">
        <v>-24.697102300000001</v>
      </c>
      <c r="C643" t="s">
        <v>14</v>
      </c>
      <c r="D643" t="s">
        <v>6</v>
      </c>
    </row>
    <row r="644" spans="1:4" x14ac:dyDescent="0.2">
      <c r="A644">
        <f t="shared" ref="A644:A707" si="10">A643+250/512</f>
        <v>63.4765625</v>
      </c>
      <c r="B644">
        <v>-25.781431900000001</v>
      </c>
      <c r="C644" t="s">
        <v>14</v>
      </c>
      <c r="D644" t="s">
        <v>6</v>
      </c>
    </row>
    <row r="645" spans="1:4" x14ac:dyDescent="0.2">
      <c r="A645">
        <f t="shared" si="10"/>
        <v>63.96484375</v>
      </c>
      <c r="B645">
        <v>-27.115655400000001</v>
      </c>
      <c r="C645" t="s">
        <v>14</v>
      </c>
      <c r="D645" t="s">
        <v>6</v>
      </c>
    </row>
    <row r="646" spans="1:4" x14ac:dyDescent="0.2">
      <c r="A646">
        <f t="shared" si="10"/>
        <v>64.453125</v>
      </c>
      <c r="B646">
        <v>-28.3480852</v>
      </c>
      <c r="C646" t="s">
        <v>14</v>
      </c>
      <c r="D646" t="s">
        <v>6</v>
      </c>
    </row>
    <row r="647" spans="1:4" x14ac:dyDescent="0.2">
      <c r="A647">
        <f t="shared" si="10"/>
        <v>64.94140625</v>
      </c>
      <c r="B647">
        <v>-29.2210359</v>
      </c>
      <c r="C647" t="s">
        <v>14</v>
      </c>
      <c r="D647" t="s">
        <v>6</v>
      </c>
    </row>
    <row r="648" spans="1:4" x14ac:dyDescent="0.2">
      <c r="A648">
        <f t="shared" si="10"/>
        <v>65.4296875</v>
      </c>
      <c r="B648">
        <v>-29.6051593</v>
      </c>
      <c r="C648" t="s">
        <v>14</v>
      </c>
      <c r="D648" t="s">
        <v>6</v>
      </c>
    </row>
    <row r="649" spans="1:4" x14ac:dyDescent="0.2">
      <c r="A649">
        <f t="shared" si="10"/>
        <v>65.91796875</v>
      </c>
      <c r="B649">
        <v>-29.6545016</v>
      </c>
      <c r="C649" t="s">
        <v>14</v>
      </c>
      <c r="D649" t="s">
        <v>6</v>
      </c>
    </row>
    <row r="650" spans="1:4" x14ac:dyDescent="0.2">
      <c r="A650">
        <f t="shared" si="10"/>
        <v>66.40625</v>
      </c>
      <c r="B650">
        <v>-29.701057899999999</v>
      </c>
      <c r="C650" t="s">
        <v>14</v>
      </c>
      <c r="D650" t="s">
        <v>6</v>
      </c>
    </row>
    <row r="651" spans="1:4" x14ac:dyDescent="0.2">
      <c r="A651">
        <f t="shared" si="10"/>
        <v>66.89453125</v>
      </c>
      <c r="B651">
        <v>-29.9648228</v>
      </c>
      <c r="C651" t="s">
        <v>14</v>
      </c>
      <c r="D651" t="s">
        <v>6</v>
      </c>
    </row>
    <row r="652" spans="1:4" x14ac:dyDescent="0.2">
      <c r="A652">
        <f t="shared" si="10"/>
        <v>67.3828125</v>
      </c>
      <c r="B652">
        <v>-30.500327299999999</v>
      </c>
      <c r="C652" t="s">
        <v>14</v>
      </c>
      <c r="D652" t="s">
        <v>6</v>
      </c>
    </row>
    <row r="653" spans="1:4" x14ac:dyDescent="0.2">
      <c r="A653">
        <f t="shared" si="10"/>
        <v>67.87109375</v>
      </c>
      <c r="B653">
        <v>-31.228285199999998</v>
      </c>
      <c r="C653" t="s">
        <v>14</v>
      </c>
      <c r="D653" t="s">
        <v>6</v>
      </c>
    </row>
    <row r="654" spans="1:4" x14ac:dyDescent="0.2">
      <c r="A654">
        <f t="shared" si="10"/>
        <v>68.359375</v>
      </c>
      <c r="B654">
        <v>-31.9699423</v>
      </c>
      <c r="C654" t="s">
        <v>14</v>
      </c>
      <c r="D654" t="s">
        <v>6</v>
      </c>
    </row>
    <row r="655" spans="1:4" x14ac:dyDescent="0.2">
      <c r="A655">
        <f t="shared" si="10"/>
        <v>68.84765625</v>
      </c>
      <c r="B655">
        <v>-32.4081841</v>
      </c>
      <c r="C655" t="s">
        <v>14</v>
      </c>
      <c r="D655" t="s">
        <v>6</v>
      </c>
    </row>
    <row r="656" spans="1:4" x14ac:dyDescent="0.2">
      <c r="A656">
        <f t="shared" si="10"/>
        <v>69.3359375</v>
      </c>
      <c r="B656">
        <v>-32.329608899999997</v>
      </c>
      <c r="C656" t="s">
        <v>14</v>
      </c>
      <c r="D656" t="s">
        <v>6</v>
      </c>
    </row>
    <row r="657" spans="1:4" x14ac:dyDescent="0.2">
      <c r="A657">
        <f t="shared" si="10"/>
        <v>69.82421875</v>
      </c>
      <c r="B657">
        <v>-32.122920999999998</v>
      </c>
      <c r="C657" t="s">
        <v>14</v>
      </c>
      <c r="D657" t="s">
        <v>6</v>
      </c>
    </row>
    <row r="658" spans="1:4" x14ac:dyDescent="0.2">
      <c r="A658">
        <f t="shared" si="10"/>
        <v>70.3125</v>
      </c>
      <c r="B658">
        <v>-31.971874400000001</v>
      </c>
      <c r="C658" t="s">
        <v>14</v>
      </c>
      <c r="D658" t="s">
        <v>6</v>
      </c>
    </row>
    <row r="659" spans="1:4" x14ac:dyDescent="0.2">
      <c r="A659">
        <f t="shared" si="10"/>
        <v>70.80078125</v>
      </c>
      <c r="B659">
        <v>-31.9451708</v>
      </c>
      <c r="C659" t="s">
        <v>14</v>
      </c>
      <c r="D659" t="s">
        <v>6</v>
      </c>
    </row>
    <row r="660" spans="1:4" x14ac:dyDescent="0.2">
      <c r="A660">
        <f t="shared" si="10"/>
        <v>71.2890625</v>
      </c>
      <c r="B660">
        <v>-32.046836900000002</v>
      </c>
      <c r="C660" t="s">
        <v>14</v>
      </c>
      <c r="D660" t="s">
        <v>6</v>
      </c>
    </row>
    <row r="661" spans="1:4" x14ac:dyDescent="0.2">
      <c r="A661">
        <f t="shared" si="10"/>
        <v>71.77734375</v>
      </c>
      <c r="B661">
        <v>-32.175319799999997</v>
      </c>
      <c r="C661" t="s">
        <v>14</v>
      </c>
      <c r="D661" t="s">
        <v>6</v>
      </c>
    </row>
    <row r="662" spans="1:4" x14ac:dyDescent="0.2">
      <c r="A662">
        <f t="shared" si="10"/>
        <v>72.265625</v>
      </c>
      <c r="B662">
        <v>-32.203599500000003</v>
      </c>
      <c r="C662" t="s">
        <v>14</v>
      </c>
      <c r="D662" t="s">
        <v>6</v>
      </c>
    </row>
    <row r="663" spans="1:4" x14ac:dyDescent="0.2">
      <c r="A663">
        <f t="shared" si="10"/>
        <v>72.75390625</v>
      </c>
      <c r="B663">
        <v>-31.777374500000001</v>
      </c>
      <c r="C663" t="s">
        <v>14</v>
      </c>
      <c r="D663" t="s">
        <v>6</v>
      </c>
    </row>
    <row r="664" spans="1:4" x14ac:dyDescent="0.2">
      <c r="A664">
        <f t="shared" si="10"/>
        <v>73.2421875</v>
      </c>
      <c r="B664">
        <v>-31.307127900000001</v>
      </c>
      <c r="C664" t="s">
        <v>14</v>
      </c>
      <c r="D664" t="s">
        <v>6</v>
      </c>
    </row>
    <row r="665" spans="1:4" x14ac:dyDescent="0.2">
      <c r="A665">
        <f t="shared" si="10"/>
        <v>73.73046875</v>
      </c>
      <c r="B665">
        <v>-30.718831900000001</v>
      </c>
      <c r="C665" t="s">
        <v>14</v>
      </c>
      <c r="D665" t="s">
        <v>6</v>
      </c>
    </row>
    <row r="666" spans="1:4" x14ac:dyDescent="0.2">
      <c r="A666">
        <f t="shared" si="10"/>
        <v>74.21875</v>
      </c>
      <c r="B666">
        <v>-30.150189999999998</v>
      </c>
      <c r="C666" t="s">
        <v>14</v>
      </c>
      <c r="D666" t="s">
        <v>6</v>
      </c>
    </row>
    <row r="667" spans="1:4" x14ac:dyDescent="0.2">
      <c r="A667">
        <f t="shared" si="10"/>
        <v>74.70703125</v>
      </c>
      <c r="B667">
        <v>-29.6693377</v>
      </c>
      <c r="C667" t="s">
        <v>14</v>
      </c>
      <c r="D667" t="s">
        <v>6</v>
      </c>
    </row>
    <row r="668" spans="1:4" x14ac:dyDescent="0.2">
      <c r="A668">
        <f t="shared" si="10"/>
        <v>75.1953125</v>
      </c>
      <c r="B668">
        <v>-29.321758200000001</v>
      </c>
      <c r="C668" t="s">
        <v>14</v>
      </c>
      <c r="D668" t="s">
        <v>6</v>
      </c>
    </row>
    <row r="669" spans="1:4" x14ac:dyDescent="0.2">
      <c r="A669">
        <f t="shared" si="10"/>
        <v>75.68359375</v>
      </c>
      <c r="B669">
        <v>-29.1384796</v>
      </c>
      <c r="C669" t="s">
        <v>14</v>
      </c>
      <c r="D669" t="s">
        <v>6</v>
      </c>
    </row>
    <row r="670" spans="1:4" x14ac:dyDescent="0.2">
      <c r="A670">
        <f t="shared" si="10"/>
        <v>76.171875</v>
      </c>
      <c r="B670">
        <v>-29.138802900000002</v>
      </c>
      <c r="C670" t="s">
        <v>14</v>
      </c>
      <c r="D670" t="s">
        <v>6</v>
      </c>
    </row>
    <row r="671" spans="1:4" x14ac:dyDescent="0.2">
      <c r="A671">
        <f t="shared" si="10"/>
        <v>76.66015625</v>
      </c>
      <c r="B671">
        <v>-29.3539748</v>
      </c>
      <c r="C671" t="s">
        <v>14</v>
      </c>
      <c r="D671" t="s">
        <v>6</v>
      </c>
    </row>
    <row r="672" spans="1:4" x14ac:dyDescent="0.2">
      <c r="A672">
        <f t="shared" si="10"/>
        <v>77.1484375</v>
      </c>
      <c r="B672">
        <v>-29.7953942</v>
      </c>
      <c r="C672" t="s">
        <v>14</v>
      </c>
      <c r="D672" t="s">
        <v>6</v>
      </c>
    </row>
    <row r="673" spans="1:4" x14ac:dyDescent="0.2">
      <c r="A673">
        <f t="shared" si="10"/>
        <v>77.63671875</v>
      </c>
      <c r="B673">
        <v>-30.157944199999999</v>
      </c>
      <c r="C673" t="s">
        <v>14</v>
      </c>
      <c r="D673" t="s">
        <v>6</v>
      </c>
    </row>
    <row r="674" spans="1:4" x14ac:dyDescent="0.2">
      <c r="A674">
        <f t="shared" si="10"/>
        <v>78.125</v>
      </c>
      <c r="B674">
        <v>-30.223902899999999</v>
      </c>
      <c r="C674" t="s">
        <v>14</v>
      </c>
      <c r="D674" t="s">
        <v>6</v>
      </c>
    </row>
    <row r="675" spans="1:4" x14ac:dyDescent="0.2">
      <c r="A675">
        <f t="shared" si="10"/>
        <v>78.61328125</v>
      </c>
      <c r="B675">
        <v>-30.063489000000001</v>
      </c>
      <c r="C675" t="s">
        <v>14</v>
      </c>
      <c r="D675" t="s">
        <v>6</v>
      </c>
    </row>
    <row r="676" spans="1:4" x14ac:dyDescent="0.2">
      <c r="A676">
        <f t="shared" si="10"/>
        <v>79.1015625</v>
      </c>
      <c r="B676">
        <v>-29.550727699999999</v>
      </c>
      <c r="C676" t="s">
        <v>14</v>
      </c>
      <c r="D676" t="s">
        <v>6</v>
      </c>
    </row>
    <row r="677" spans="1:4" x14ac:dyDescent="0.2">
      <c r="A677">
        <f t="shared" si="10"/>
        <v>79.58984375</v>
      </c>
      <c r="B677">
        <v>-28.9536734</v>
      </c>
      <c r="C677" t="s">
        <v>14</v>
      </c>
      <c r="D677" t="s">
        <v>6</v>
      </c>
    </row>
    <row r="678" spans="1:4" x14ac:dyDescent="0.2">
      <c r="A678">
        <f t="shared" si="10"/>
        <v>80.078125</v>
      </c>
      <c r="B678">
        <v>-28.541796900000001</v>
      </c>
      <c r="C678" t="s">
        <v>14</v>
      </c>
      <c r="D678" t="s">
        <v>6</v>
      </c>
    </row>
    <row r="679" spans="1:4" x14ac:dyDescent="0.2">
      <c r="A679">
        <f t="shared" si="10"/>
        <v>80.56640625</v>
      </c>
      <c r="B679">
        <v>-28.447985599999999</v>
      </c>
      <c r="C679" t="s">
        <v>14</v>
      </c>
      <c r="D679" t="s">
        <v>6</v>
      </c>
    </row>
    <row r="680" spans="1:4" x14ac:dyDescent="0.2">
      <c r="A680">
        <f t="shared" si="10"/>
        <v>81.0546875</v>
      </c>
      <c r="B680">
        <v>-28.745474699999999</v>
      </c>
      <c r="C680" t="s">
        <v>14</v>
      </c>
      <c r="D680" t="s">
        <v>6</v>
      </c>
    </row>
    <row r="681" spans="1:4" x14ac:dyDescent="0.2">
      <c r="A681">
        <f t="shared" si="10"/>
        <v>81.54296875</v>
      </c>
      <c r="B681">
        <v>-29.457410700000001</v>
      </c>
      <c r="C681" t="s">
        <v>14</v>
      </c>
      <c r="D681" t="s">
        <v>6</v>
      </c>
    </row>
    <row r="682" spans="1:4" x14ac:dyDescent="0.2">
      <c r="A682">
        <f t="shared" si="10"/>
        <v>82.03125</v>
      </c>
      <c r="B682">
        <v>-30.4808916</v>
      </c>
      <c r="C682" t="s">
        <v>14</v>
      </c>
      <c r="D682" t="s">
        <v>6</v>
      </c>
    </row>
    <row r="683" spans="1:4" x14ac:dyDescent="0.2">
      <c r="A683">
        <f t="shared" si="10"/>
        <v>82.51953125</v>
      </c>
      <c r="B683">
        <v>-31.792500100000002</v>
      </c>
      <c r="C683" t="s">
        <v>14</v>
      </c>
      <c r="D683" t="s">
        <v>6</v>
      </c>
    </row>
    <row r="684" spans="1:4" x14ac:dyDescent="0.2">
      <c r="A684">
        <f t="shared" si="10"/>
        <v>83.0078125</v>
      </c>
      <c r="B684">
        <v>-32.802633499999999</v>
      </c>
      <c r="C684" t="s">
        <v>14</v>
      </c>
      <c r="D684" t="s">
        <v>6</v>
      </c>
    </row>
    <row r="685" spans="1:4" x14ac:dyDescent="0.2">
      <c r="A685">
        <f t="shared" si="10"/>
        <v>83.49609375</v>
      </c>
      <c r="B685">
        <v>-32.968323900000001</v>
      </c>
      <c r="C685" t="s">
        <v>14</v>
      </c>
      <c r="D685" t="s">
        <v>6</v>
      </c>
    </row>
    <row r="686" spans="1:4" x14ac:dyDescent="0.2">
      <c r="A686">
        <f t="shared" si="10"/>
        <v>83.984375</v>
      </c>
      <c r="B686">
        <v>-32.758025199999999</v>
      </c>
      <c r="C686" t="s">
        <v>14</v>
      </c>
      <c r="D686" t="s">
        <v>6</v>
      </c>
    </row>
    <row r="687" spans="1:4" x14ac:dyDescent="0.2">
      <c r="A687">
        <f t="shared" si="10"/>
        <v>84.47265625</v>
      </c>
      <c r="B687">
        <v>-32.199201600000002</v>
      </c>
      <c r="C687" t="s">
        <v>14</v>
      </c>
      <c r="D687" t="s">
        <v>6</v>
      </c>
    </row>
    <row r="688" spans="1:4" x14ac:dyDescent="0.2">
      <c r="A688">
        <f t="shared" si="10"/>
        <v>84.9609375</v>
      </c>
      <c r="B688">
        <v>-31.521150899999999</v>
      </c>
      <c r="C688" t="s">
        <v>14</v>
      </c>
      <c r="D688" t="s">
        <v>6</v>
      </c>
    </row>
    <row r="689" spans="1:4" x14ac:dyDescent="0.2">
      <c r="A689">
        <f t="shared" si="10"/>
        <v>85.44921875</v>
      </c>
      <c r="B689">
        <v>-30.9439943</v>
      </c>
      <c r="C689" t="s">
        <v>14</v>
      </c>
      <c r="D689" t="s">
        <v>6</v>
      </c>
    </row>
    <row r="690" spans="1:4" x14ac:dyDescent="0.2">
      <c r="A690">
        <f t="shared" si="10"/>
        <v>85.9375</v>
      </c>
      <c r="B690">
        <v>-30.596688199999999</v>
      </c>
      <c r="C690" t="s">
        <v>14</v>
      </c>
      <c r="D690" t="s">
        <v>6</v>
      </c>
    </row>
    <row r="691" spans="1:4" x14ac:dyDescent="0.2">
      <c r="A691">
        <f t="shared" si="10"/>
        <v>86.42578125</v>
      </c>
      <c r="B691">
        <v>-30.518426300000002</v>
      </c>
      <c r="C691" t="s">
        <v>14</v>
      </c>
      <c r="D691" t="s">
        <v>6</v>
      </c>
    </row>
    <row r="692" spans="1:4" x14ac:dyDescent="0.2">
      <c r="A692">
        <f t="shared" si="10"/>
        <v>86.9140625</v>
      </c>
      <c r="B692">
        <v>-30.664030100000002</v>
      </c>
      <c r="C692" t="s">
        <v>14</v>
      </c>
      <c r="D692" t="s">
        <v>6</v>
      </c>
    </row>
    <row r="693" spans="1:4" x14ac:dyDescent="0.2">
      <c r="A693">
        <f t="shared" si="10"/>
        <v>87.40234375</v>
      </c>
      <c r="B693">
        <v>-30.923900499999998</v>
      </c>
      <c r="C693" t="s">
        <v>14</v>
      </c>
      <c r="D693" t="s">
        <v>6</v>
      </c>
    </row>
    <row r="694" spans="1:4" x14ac:dyDescent="0.2">
      <c r="A694">
        <f t="shared" si="10"/>
        <v>87.890625</v>
      </c>
      <c r="B694">
        <v>-31.168946600000002</v>
      </c>
      <c r="C694" t="s">
        <v>14</v>
      </c>
      <c r="D694" t="s">
        <v>6</v>
      </c>
    </row>
    <row r="695" spans="1:4" x14ac:dyDescent="0.2">
      <c r="A695">
        <f t="shared" si="10"/>
        <v>88.37890625</v>
      </c>
      <c r="B695">
        <v>-31.297580100000001</v>
      </c>
      <c r="C695" t="s">
        <v>14</v>
      </c>
      <c r="D695" t="s">
        <v>6</v>
      </c>
    </row>
    <row r="696" spans="1:4" x14ac:dyDescent="0.2">
      <c r="A696">
        <f t="shared" si="10"/>
        <v>88.8671875</v>
      </c>
      <c r="B696">
        <v>-31.443838100000001</v>
      </c>
      <c r="C696" t="s">
        <v>14</v>
      </c>
      <c r="D696" t="s">
        <v>6</v>
      </c>
    </row>
    <row r="697" spans="1:4" x14ac:dyDescent="0.2">
      <c r="A697">
        <f t="shared" si="10"/>
        <v>89.35546875</v>
      </c>
      <c r="B697">
        <v>-31.407216399999999</v>
      </c>
      <c r="C697" t="s">
        <v>14</v>
      </c>
      <c r="D697" t="s">
        <v>6</v>
      </c>
    </row>
    <row r="698" spans="1:4" x14ac:dyDescent="0.2">
      <c r="A698">
        <f t="shared" si="10"/>
        <v>89.84375</v>
      </c>
      <c r="B698">
        <v>-31.084044200000001</v>
      </c>
      <c r="C698" t="s">
        <v>14</v>
      </c>
      <c r="D698" t="s">
        <v>6</v>
      </c>
    </row>
    <row r="699" spans="1:4" x14ac:dyDescent="0.2">
      <c r="A699">
        <f t="shared" si="10"/>
        <v>90.33203125</v>
      </c>
      <c r="B699">
        <v>-30.788911200000001</v>
      </c>
      <c r="C699" t="s">
        <v>14</v>
      </c>
      <c r="D699" t="s">
        <v>6</v>
      </c>
    </row>
    <row r="700" spans="1:4" x14ac:dyDescent="0.2">
      <c r="A700">
        <f t="shared" si="10"/>
        <v>90.8203125</v>
      </c>
      <c r="B700">
        <v>-30.591833000000001</v>
      </c>
      <c r="C700" t="s">
        <v>14</v>
      </c>
      <c r="D700" t="s">
        <v>6</v>
      </c>
    </row>
    <row r="701" spans="1:4" x14ac:dyDescent="0.2">
      <c r="A701">
        <f t="shared" si="10"/>
        <v>91.30859375</v>
      </c>
      <c r="B701">
        <v>-30.443117699999998</v>
      </c>
      <c r="C701" t="s">
        <v>14</v>
      </c>
      <c r="D701" t="s">
        <v>6</v>
      </c>
    </row>
    <row r="702" spans="1:4" x14ac:dyDescent="0.2">
      <c r="A702">
        <f t="shared" si="10"/>
        <v>91.796875</v>
      </c>
      <c r="B702">
        <v>-30.232108799999999</v>
      </c>
      <c r="C702" t="s">
        <v>14</v>
      </c>
      <c r="D702" t="s">
        <v>6</v>
      </c>
    </row>
    <row r="703" spans="1:4" x14ac:dyDescent="0.2">
      <c r="A703">
        <f t="shared" si="10"/>
        <v>92.28515625</v>
      </c>
      <c r="B703">
        <v>-29.994010100000001</v>
      </c>
      <c r="C703" t="s">
        <v>14</v>
      </c>
      <c r="D703" t="s">
        <v>6</v>
      </c>
    </row>
    <row r="704" spans="1:4" x14ac:dyDescent="0.2">
      <c r="A704">
        <f t="shared" si="10"/>
        <v>92.7734375</v>
      </c>
      <c r="B704">
        <v>-29.8199887</v>
      </c>
      <c r="C704" t="s">
        <v>14</v>
      </c>
      <c r="D704" t="s">
        <v>6</v>
      </c>
    </row>
    <row r="705" spans="1:4" x14ac:dyDescent="0.2">
      <c r="A705">
        <f t="shared" si="10"/>
        <v>93.26171875</v>
      </c>
      <c r="B705">
        <v>-29.7648121</v>
      </c>
      <c r="C705" t="s">
        <v>14</v>
      </c>
      <c r="D705" t="s">
        <v>6</v>
      </c>
    </row>
    <row r="706" spans="1:4" x14ac:dyDescent="0.2">
      <c r="A706">
        <f t="shared" si="10"/>
        <v>93.75</v>
      </c>
      <c r="B706">
        <v>-29.868628699999999</v>
      </c>
      <c r="C706" t="s">
        <v>14</v>
      </c>
      <c r="D706" t="s">
        <v>6</v>
      </c>
    </row>
    <row r="707" spans="1:4" x14ac:dyDescent="0.2">
      <c r="A707">
        <f t="shared" si="10"/>
        <v>94.23828125</v>
      </c>
      <c r="B707">
        <v>-30.141589799999998</v>
      </c>
      <c r="C707" t="s">
        <v>14</v>
      </c>
      <c r="D707" t="s">
        <v>6</v>
      </c>
    </row>
    <row r="708" spans="1:4" x14ac:dyDescent="0.2">
      <c r="A708">
        <f t="shared" ref="A708:A771" si="11">A707+250/512</f>
        <v>94.7265625</v>
      </c>
      <c r="B708">
        <v>-30.333356899999998</v>
      </c>
      <c r="C708" t="s">
        <v>14</v>
      </c>
      <c r="D708" t="s">
        <v>6</v>
      </c>
    </row>
    <row r="709" spans="1:4" x14ac:dyDescent="0.2">
      <c r="A709">
        <f t="shared" si="11"/>
        <v>95.21484375</v>
      </c>
      <c r="B709">
        <v>-30.222236200000001</v>
      </c>
      <c r="C709" t="s">
        <v>14</v>
      </c>
      <c r="D709" t="s">
        <v>6</v>
      </c>
    </row>
    <row r="710" spans="1:4" x14ac:dyDescent="0.2">
      <c r="A710">
        <f t="shared" si="11"/>
        <v>95.703125</v>
      </c>
      <c r="B710">
        <v>-30.106967399999998</v>
      </c>
      <c r="C710" t="s">
        <v>14</v>
      </c>
      <c r="D710" t="s">
        <v>6</v>
      </c>
    </row>
    <row r="711" spans="1:4" x14ac:dyDescent="0.2">
      <c r="A711">
        <f t="shared" si="11"/>
        <v>96.19140625</v>
      </c>
      <c r="B711">
        <v>-30.068597</v>
      </c>
      <c r="C711" t="s">
        <v>14</v>
      </c>
      <c r="D711" t="s">
        <v>6</v>
      </c>
    </row>
    <row r="712" spans="1:4" x14ac:dyDescent="0.2">
      <c r="A712">
        <f t="shared" si="11"/>
        <v>96.6796875</v>
      </c>
      <c r="B712">
        <v>-30.089370899999999</v>
      </c>
      <c r="C712" t="s">
        <v>14</v>
      </c>
      <c r="D712" t="s">
        <v>6</v>
      </c>
    </row>
    <row r="713" spans="1:4" x14ac:dyDescent="0.2">
      <c r="A713">
        <f t="shared" si="11"/>
        <v>97.16796875</v>
      </c>
      <c r="B713">
        <v>-30.1993802</v>
      </c>
      <c r="C713" t="s">
        <v>14</v>
      </c>
      <c r="D713" t="s">
        <v>6</v>
      </c>
    </row>
    <row r="714" spans="1:4" x14ac:dyDescent="0.2">
      <c r="A714">
        <f t="shared" si="11"/>
        <v>97.65625</v>
      </c>
      <c r="B714">
        <v>-30.317788100000001</v>
      </c>
      <c r="C714" t="s">
        <v>14</v>
      </c>
      <c r="D714" t="s">
        <v>6</v>
      </c>
    </row>
    <row r="715" spans="1:4" x14ac:dyDescent="0.2">
      <c r="A715">
        <f t="shared" si="11"/>
        <v>98.14453125</v>
      </c>
      <c r="B715">
        <v>-30.4066869</v>
      </c>
      <c r="C715" t="s">
        <v>14</v>
      </c>
      <c r="D715" t="s">
        <v>6</v>
      </c>
    </row>
    <row r="716" spans="1:4" x14ac:dyDescent="0.2">
      <c r="A716">
        <f t="shared" si="11"/>
        <v>98.6328125</v>
      </c>
      <c r="B716">
        <v>-30.558768499999999</v>
      </c>
      <c r="C716" t="s">
        <v>14</v>
      </c>
      <c r="D716" t="s">
        <v>6</v>
      </c>
    </row>
    <row r="717" spans="1:4" x14ac:dyDescent="0.2">
      <c r="A717">
        <f t="shared" si="11"/>
        <v>99.12109375</v>
      </c>
      <c r="B717">
        <v>-30.8223488</v>
      </c>
      <c r="C717" t="s">
        <v>14</v>
      </c>
      <c r="D717" t="s">
        <v>6</v>
      </c>
    </row>
    <row r="718" spans="1:4" x14ac:dyDescent="0.2">
      <c r="A718">
        <f t="shared" si="11"/>
        <v>99.609375</v>
      </c>
      <c r="B718">
        <v>-31.066605299999999</v>
      </c>
      <c r="C718" t="s">
        <v>14</v>
      </c>
      <c r="D718" t="s">
        <v>6</v>
      </c>
    </row>
    <row r="719" spans="1:4" x14ac:dyDescent="0.2">
      <c r="A719">
        <f t="shared" si="11"/>
        <v>100.09765625</v>
      </c>
      <c r="B719">
        <v>-31.263629099999999</v>
      </c>
      <c r="C719" t="s">
        <v>14</v>
      </c>
      <c r="D719" t="s">
        <v>6</v>
      </c>
    </row>
    <row r="720" spans="1:4" x14ac:dyDescent="0.2">
      <c r="A720">
        <f t="shared" si="11"/>
        <v>100.5859375</v>
      </c>
      <c r="B720">
        <v>-31.483476599999999</v>
      </c>
      <c r="C720" t="s">
        <v>14</v>
      </c>
      <c r="D720" t="s">
        <v>6</v>
      </c>
    </row>
    <row r="721" spans="1:4" x14ac:dyDescent="0.2">
      <c r="A721">
        <f t="shared" si="11"/>
        <v>101.07421875</v>
      </c>
      <c r="B721">
        <v>-31.8245641</v>
      </c>
      <c r="C721" t="s">
        <v>14</v>
      </c>
      <c r="D721" t="s">
        <v>6</v>
      </c>
    </row>
    <row r="722" spans="1:4" x14ac:dyDescent="0.2">
      <c r="A722">
        <f t="shared" si="11"/>
        <v>101.5625</v>
      </c>
      <c r="B722">
        <v>-32.222791000000001</v>
      </c>
      <c r="C722" t="s">
        <v>14</v>
      </c>
      <c r="D722" t="s">
        <v>6</v>
      </c>
    </row>
    <row r="723" spans="1:4" x14ac:dyDescent="0.2">
      <c r="A723">
        <f t="shared" si="11"/>
        <v>102.05078125</v>
      </c>
      <c r="B723">
        <v>-32.529190100000001</v>
      </c>
      <c r="C723" t="s">
        <v>14</v>
      </c>
      <c r="D723" t="s">
        <v>6</v>
      </c>
    </row>
    <row r="724" spans="1:4" x14ac:dyDescent="0.2">
      <c r="A724">
        <f t="shared" si="11"/>
        <v>102.5390625</v>
      </c>
      <c r="B724">
        <v>-32.491696300000001</v>
      </c>
      <c r="C724" t="s">
        <v>14</v>
      </c>
      <c r="D724" t="s">
        <v>6</v>
      </c>
    </row>
    <row r="725" spans="1:4" x14ac:dyDescent="0.2">
      <c r="A725">
        <f t="shared" si="11"/>
        <v>103.02734375</v>
      </c>
      <c r="B725">
        <v>-32.266662599999997</v>
      </c>
      <c r="C725" t="s">
        <v>14</v>
      </c>
      <c r="D725" t="s">
        <v>6</v>
      </c>
    </row>
    <row r="726" spans="1:4" x14ac:dyDescent="0.2">
      <c r="A726">
        <f t="shared" si="11"/>
        <v>103.515625</v>
      </c>
      <c r="B726">
        <v>-32.017149000000003</v>
      </c>
      <c r="C726" t="s">
        <v>14</v>
      </c>
      <c r="D726" t="s">
        <v>6</v>
      </c>
    </row>
    <row r="727" spans="1:4" x14ac:dyDescent="0.2">
      <c r="A727">
        <f t="shared" si="11"/>
        <v>104.00390625</v>
      </c>
      <c r="B727">
        <v>-31.6357508</v>
      </c>
      <c r="C727" t="s">
        <v>14</v>
      </c>
      <c r="D727" t="s">
        <v>6</v>
      </c>
    </row>
    <row r="728" spans="1:4" x14ac:dyDescent="0.2">
      <c r="A728">
        <f t="shared" si="11"/>
        <v>104.4921875</v>
      </c>
      <c r="B728">
        <v>-31.3651774</v>
      </c>
      <c r="C728" t="s">
        <v>14</v>
      </c>
      <c r="D728" t="s">
        <v>6</v>
      </c>
    </row>
    <row r="729" spans="1:4" x14ac:dyDescent="0.2">
      <c r="A729">
        <f t="shared" si="11"/>
        <v>104.98046875</v>
      </c>
      <c r="B729">
        <v>-31.356222500000001</v>
      </c>
      <c r="C729" t="s">
        <v>14</v>
      </c>
      <c r="D729" t="s">
        <v>6</v>
      </c>
    </row>
    <row r="730" spans="1:4" x14ac:dyDescent="0.2">
      <c r="A730">
        <f t="shared" si="11"/>
        <v>105.46875</v>
      </c>
      <c r="B730">
        <v>-31.626595399999999</v>
      </c>
      <c r="C730" t="s">
        <v>14</v>
      </c>
      <c r="D730" t="s">
        <v>6</v>
      </c>
    </row>
    <row r="731" spans="1:4" x14ac:dyDescent="0.2">
      <c r="A731">
        <f t="shared" si="11"/>
        <v>105.95703125</v>
      </c>
      <c r="B731">
        <v>-31.9301247</v>
      </c>
      <c r="C731" t="s">
        <v>14</v>
      </c>
      <c r="D731" t="s">
        <v>6</v>
      </c>
    </row>
    <row r="732" spans="1:4" x14ac:dyDescent="0.2">
      <c r="A732">
        <f t="shared" si="11"/>
        <v>106.4453125</v>
      </c>
      <c r="B732">
        <v>-32.122469799999998</v>
      </c>
      <c r="C732" t="s">
        <v>14</v>
      </c>
      <c r="D732" t="s">
        <v>6</v>
      </c>
    </row>
    <row r="733" spans="1:4" x14ac:dyDescent="0.2">
      <c r="A733">
        <f t="shared" si="11"/>
        <v>106.93359375</v>
      </c>
      <c r="B733">
        <v>-32.546657799999998</v>
      </c>
      <c r="C733" t="s">
        <v>14</v>
      </c>
      <c r="D733" t="s">
        <v>6</v>
      </c>
    </row>
    <row r="734" spans="1:4" x14ac:dyDescent="0.2">
      <c r="A734">
        <f t="shared" si="11"/>
        <v>107.421875</v>
      </c>
      <c r="B734">
        <v>-33.215294</v>
      </c>
      <c r="C734" t="s">
        <v>14</v>
      </c>
      <c r="D734" t="s">
        <v>6</v>
      </c>
    </row>
    <row r="735" spans="1:4" x14ac:dyDescent="0.2">
      <c r="A735">
        <f t="shared" si="11"/>
        <v>107.91015625</v>
      </c>
      <c r="B735">
        <v>-33.863497299999999</v>
      </c>
      <c r="C735" t="s">
        <v>14</v>
      </c>
      <c r="D735" t="s">
        <v>6</v>
      </c>
    </row>
    <row r="736" spans="1:4" x14ac:dyDescent="0.2">
      <c r="A736">
        <f t="shared" si="11"/>
        <v>108.3984375</v>
      </c>
      <c r="B736">
        <v>-33.693520999999997</v>
      </c>
      <c r="C736" t="s">
        <v>14</v>
      </c>
      <c r="D736" t="s">
        <v>6</v>
      </c>
    </row>
    <row r="737" spans="1:4" x14ac:dyDescent="0.2">
      <c r="A737">
        <f t="shared" si="11"/>
        <v>108.88671875</v>
      </c>
      <c r="B737">
        <v>-33.098715499999997</v>
      </c>
      <c r="C737" t="s">
        <v>14</v>
      </c>
      <c r="D737" t="s">
        <v>6</v>
      </c>
    </row>
    <row r="738" spans="1:4" x14ac:dyDescent="0.2">
      <c r="A738">
        <f t="shared" si="11"/>
        <v>109.375</v>
      </c>
      <c r="B738">
        <v>-32.257931999999997</v>
      </c>
      <c r="C738" t="s">
        <v>14</v>
      </c>
      <c r="D738" t="s">
        <v>6</v>
      </c>
    </row>
    <row r="739" spans="1:4" x14ac:dyDescent="0.2">
      <c r="A739">
        <f t="shared" si="11"/>
        <v>109.86328125</v>
      </c>
      <c r="B739">
        <v>-31.639511899999999</v>
      </c>
      <c r="C739" t="s">
        <v>14</v>
      </c>
      <c r="D739" t="s">
        <v>6</v>
      </c>
    </row>
    <row r="740" spans="1:4" x14ac:dyDescent="0.2">
      <c r="A740">
        <f t="shared" si="11"/>
        <v>110.3515625</v>
      </c>
      <c r="B740">
        <v>-31.0377975</v>
      </c>
      <c r="C740" t="s">
        <v>14</v>
      </c>
      <c r="D740" t="s">
        <v>6</v>
      </c>
    </row>
    <row r="741" spans="1:4" x14ac:dyDescent="0.2">
      <c r="A741">
        <f t="shared" si="11"/>
        <v>110.83984375</v>
      </c>
      <c r="B741">
        <v>-30.841046200000001</v>
      </c>
      <c r="C741" t="s">
        <v>14</v>
      </c>
      <c r="D741" t="s">
        <v>6</v>
      </c>
    </row>
    <row r="742" spans="1:4" x14ac:dyDescent="0.2">
      <c r="A742">
        <f t="shared" si="11"/>
        <v>111.328125</v>
      </c>
      <c r="B742">
        <v>-31.182213000000001</v>
      </c>
      <c r="C742" t="s">
        <v>14</v>
      </c>
      <c r="D742" t="s">
        <v>6</v>
      </c>
    </row>
    <row r="743" spans="1:4" x14ac:dyDescent="0.2">
      <c r="A743">
        <f t="shared" si="11"/>
        <v>111.81640625</v>
      </c>
      <c r="B743">
        <v>-31.995799300000002</v>
      </c>
      <c r="C743" t="s">
        <v>14</v>
      </c>
      <c r="D743" t="s">
        <v>6</v>
      </c>
    </row>
    <row r="744" spans="1:4" x14ac:dyDescent="0.2">
      <c r="A744">
        <f t="shared" si="11"/>
        <v>112.3046875</v>
      </c>
      <c r="B744">
        <v>-33.170642800000003</v>
      </c>
      <c r="C744" t="s">
        <v>14</v>
      </c>
      <c r="D744" t="s">
        <v>6</v>
      </c>
    </row>
    <row r="745" spans="1:4" x14ac:dyDescent="0.2">
      <c r="A745">
        <f t="shared" si="11"/>
        <v>112.79296875</v>
      </c>
      <c r="B745">
        <v>-33.818446199999997</v>
      </c>
      <c r="C745" t="s">
        <v>14</v>
      </c>
      <c r="D745" t="s">
        <v>6</v>
      </c>
    </row>
    <row r="746" spans="1:4" x14ac:dyDescent="0.2">
      <c r="A746">
        <f t="shared" si="11"/>
        <v>113.28125</v>
      </c>
      <c r="B746">
        <v>-34.417922799999999</v>
      </c>
      <c r="C746" t="s">
        <v>14</v>
      </c>
      <c r="D746" t="s">
        <v>6</v>
      </c>
    </row>
    <row r="747" spans="1:4" x14ac:dyDescent="0.2">
      <c r="A747">
        <f t="shared" si="11"/>
        <v>113.76953125</v>
      </c>
      <c r="B747">
        <v>-35.436585600000001</v>
      </c>
      <c r="C747" t="s">
        <v>14</v>
      </c>
      <c r="D747" t="s">
        <v>6</v>
      </c>
    </row>
    <row r="748" spans="1:4" x14ac:dyDescent="0.2">
      <c r="A748">
        <f t="shared" si="11"/>
        <v>114.2578125</v>
      </c>
      <c r="B748">
        <v>-35.990365799999999</v>
      </c>
      <c r="C748" t="s">
        <v>14</v>
      </c>
      <c r="D748" t="s">
        <v>6</v>
      </c>
    </row>
    <row r="749" spans="1:4" x14ac:dyDescent="0.2">
      <c r="A749">
        <f t="shared" si="11"/>
        <v>114.74609375</v>
      </c>
      <c r="B749">
        <v>-35.272245900000001</v>
      </c>
      <c r="C749" t="s">
        <v>14</v>
      </c>
      <c r="D749" t="s">
        <v>6</v>
      </c>
    </row>
    <row r="750" spans="1:4" x14ac:dyDescent="0.2">
      <c r="A750">
        <f t="shared" si="11"/>
        <v>115.234375</v>
      </c>
      <c r="B750">
        <v>-34.055868199999999</v>
      </c>
      <c r="C750" t="s">
        <v>14</v>
      </c>
      <c r="D750" t="s">
        <v>6</v>
      </c>
    </row>
    <row r="751" spans="1:4" x14ac:dyDescent="0.2">
      <c r="A751">
        <f t="shared" si="11"/>
        <v>115.72265625</v>
      </c>
      <c r="B751">
        <v>-33.045095600000003</v>
      </c>
      <c r="C751" t="s">
        <v>14</v>
      </c>
      <c r="D751" t="s">
        <v>6</v>
      </c>
    </row>
    <row r="752" spans="1:4" x14ac:dyDescent="0.2">
      <c r="A752">
        <f t="shared" si="11"/>
        <v>116.2109375</v>
      </c>
      <c r="B752">
        <v>-32.391169699999999</v>
      </c>
      <c r="C752" t="s">
        <v>14</v>
      </c>
      <c r="D752" t="s">
        <v>6</v>
      </c>
    </row>
    <row r="753" spans="1:4" x14ac:dyDescent="0.2">
      <c r="A753">
        <f t="shared" si="11"/>
        <v>116.69921875</v>
      </c>
      <c r="B753">
        <v>-32.0672043</v>
      </c>
      <c r="C753" t="s">
        <v>14</v>
      </c>
      <c r="D753" t="s">
        <v>6</v>
      </c>
    </row>
    <row r="754" spans="1:4" x14ac:dyDescent="0.2">
      <c r="A754">
        <f t="shared" si="11"/>
        <v>117.1875</v>
      </c>
      <c r="B754">
        <v>-31.806645799999998</v>
      </c>
      <c r="C754" t="s">
        <v>14</v>
      </c>
      <c r="D754" t="s">
        <v>6</v>
      </c>
    </row>
    <row r="755" spans="1:4" x14ac:dyDescent="0.2">
      <c r="A755">
        <f t="shared" si="11"/>
        <v>117.67578125</v>
      </c>
      <c r="B755">
        <v>-31.775829399999999</v>
      </c>
      <c r="C755" t="s">
        <v>14</v>
      </c>
      <c r="D755" t="s">
        <v>6</v>
      </c>
    </row>
    <row r="756" spans="1:4" x14ac:dyDescent="0.2">
      <c r="A756">
        <f t="shared" si="11"/>
        <v>118.1640625</v>
      </c>
      <c r="B756">
        <v>-32.122513300000001</v>
      </c>
      <c r="C756" t="s">
        <v>14</v>
      </c>
      <c r="D756" t="s">
        <v>6</v>
      </c>
    </row>
    <row r="757" spans="1:4" x14ac:dyDescent="0.2">
      <c r="A757">
        <f t="shared" si="11"/>
        <v>118.65234375</v>
      </c>
      <c r="B757">
        <v>-32.835906299999998</v>
      </c>
      <c r="C757" t="s">
        <v>14</v>
      </c>
      <c r="D757" t="s">
        <v>6</v>
      </c>
    </row>
    <row r="758" spans="1:4" x14ac:dyDescent="0.2">
      <c r="A758">
        <f t="shared" si="11"/>
        <v>119.140625</v>
      </c>
      <c r="B758">
        <v>-33.7692871</v>
      </c>
      <c r="C758" t="s">
        <v>14</v>
      </c>
      <c r="D758" t="s">
        <v>6</v>
      </c>
    </row>
    <row r="759" spans="1:4" x14ac:dyDescent="0.2">
      <c r="A759">
        <f t="shared" si="11"/>
        <v>119.62890625</v>
      </c>
      <c r="B759">
        <v>-34.465787900000002</v>
      </c>
      <c r="C759" t="s">
        <v>14</v>
      </c>
      <c r="D759" t="s">
        <v>6</v>
      </c>
    </row>
    <row r="760" spans="1:4" x14ac:dyDescent="0.2">
      <c r="A760">
        <f t="shared" si="11"/>
        <v>120.1171875</v>
      </c>
      <c r="B760">
        <v>-34.656366599999998</v>
      </c>
      <c r="C760" t="s">
        <v>14</v>
      </c>
      <c r="D760" t="s">
        <v>6</v>
      </c>
    </row>
    <row r="761" spans="1:4" x14ac:dyDescent="0.2">
      <c r="A761">
        <f t="shared" si="11"/>
        <v>120.60546875</v>
      </c>
      <c r="B761">
        <v>-34.337691599999999</v>
      </c>
      <c r="C761" t="s">
        <v>14</v>
      </c>
      <c r="D761" t="s">
        <v>6</v>
      </c>
    </row>
    <row r="762" spans="1:4" x14ac:dyDescent="0.2">
      <c r="A762">
        <f t="shared" si="11"/>
        <v>121.09375</v>
      </c>
      <c r="B762">
        <v>-33.750957300000003</v>
      </c>
      <c r="C762" t="s">
        <v>14</v>
      </c>
      <c r="D762" t="s">
        <v>6</v>
      </c>
    </row>
    <row r="763" spans="1:4" x14ac:dyDescent="0.2">
      <c r="A763">
        <f t="shared" si="11"/>
        <v>121.58203125</v>
      </c>
      <c r="B763">
        <v>-33.173673899999997</v>
      </c>
      <c r="C763" t="s">
        <v>14</v>
      </c>
      <c r="D763" t="s">
        <v>6</v>
      </c>
    </row>
    <row r="764" spans="1:4" x14ac:dyDescent="0.2">
      <c r="A764">
        <f t="shared" si="11"/>
        <v>122.0703125</v>
      </c>
      <c r="B764">
        <v>-32.783147499999998</v>
      </c>
      <c r="C764" t="s">
        <v>14</v>
      </c>
      <c r="D764" t="s">
        <v>6</v>
      </c>
    </row>
    <row r="765" spans="1:4" x14ac:dyDescent="0.2">
      <c r="A765">
        <f t="shared" si="11"/>
        <v>122.55859375</v>
      </c>
      <c r="B765">
        <v>-32.674207099999997</v>
      </c>
      <c r="C765" t="s">
        <v>14</v>
      </c>
      <c r="D765" t="s">
        <v>6</v>
      </c>
    </row>
    <row r="766" spans="1:4" x14ac:dyDescent="0.2">
      <c r="A766">
        <f t="shared" si="11"/>
        <v>123.046875</v>
      </c>
      <c r="B766">
        <v>-32.3732495</v>
      </c>
      <c r="C766" t="s">
        <v>14</v>
      </c>
      <c r="D766" t="s">
        <v>6</v>
      </c>
    </row>
    <row r="767" spans="1:4" x14ac:dyDescent="0.2">
      <c r="A767">
        <f t="shared" si="11"/>
        <v>123.53515625</v>
      </c>
      <c r="B767">
        <v>-32.326051700000001</v>
      </c>
      <c r="C767" t="s">
        <v>14</v>
      </c>
      <c r="D767" t="s">
        <v>6</v>
      </c>
    </row>
    <row r="768" spans="1:4" x14ac:dyDescent="0.2">
      <c r="A768">
        <f t="shared" si="11"/>
        <v>124.0234375</v>
      </c>
      <c r="B768">
        <v>-32.593651299999998</v>
      </c>
      <c r="C768" t="s">
        <v>14</v>
      </c>
      <c r="D768" t="s">
        <v>6</v>
      </c>
    </row>
    <row r="769" spans="1:4" x14ac:dyDescent="0.2">
      <c r="A769">
        <f t="shared" si="11"/>
        <v>124.51171875</v>
      </c>
      <c r="B769">
        <v>-33.108969299999998</v>
      </c>
      <c r="C769" t="s">
        <v>14</v>
      </c>
      <c r="D769" t="s">
        <v>6</v>
      </c>
    </row>
    <row r="770" spans="1:4" x14ac:dyDescent="0.2">
      <c r="A770">
        <f t="shared" si="11"/>
        <v>125</v>
      </c>
      <c r="B770">
        <v>-33.644579899999997</v>
      </c>
      <c r="C770" t="s">
        <v>14</v>
      </c>
      <c r="D770" t="s">
        <v>6</v>
      </c>
    </row>
    <row r="771" spans="1:4" x14ac:dyDescent="0.2">
      <c r="A771">
        <f t="shared" si="11"/>
        <v>125.48828125</v>
      </c>
      <c r="B771">
        <v>-34.261276199999998</v>
      </c>
      <c r="C771" t="s">
        <v>14</v>
      </c>
      <c r="D771" t="s">
        <v>6</v>
      </c>
    </row>
    <row r="772" spans="1:4" x14ac:dyDescent="0.2">
      <c r="A772">
        <f t="shared" ref="A772:A835" si="12">A771+250/512</f>
        <v>125.9765625</v>
      </c>
      <c r="B772">
        <v>-34.423631200000003</v>
      </c>
      <c r="C772" t="s">
        <v>14</v>
      </c>
      <c r="D772" t="s">
        <v>6</v>
      </c>
    </row>
    <row r="773" spans="1:4" x14ac:dyDescent="0.2">
      <c r="A773">
        <f t="shared" si="12"/>
        <v>126.46484375</v>
      </c>
      <c r="B773">
        <v>-34.276370499999999</v>
      </c>
      <c r="C773" t="s">
        <v>14</v>
      </c>
      <c r="D773" t="s">
        <v>6</v>
      </c>
    </row>
    <row r="774" spans="1:4" x14ac:dyDescent="0.2">
      <c r="A774">
        <f t="shared" si="12"/>
        <v>126.953125</v>
      </c>
      <c r="B774">
        <v>-34.052471699999998</v>
      </c>
      <c r="C774" t="s">
        <v>14</v>
      </c>
      <c r="D774" t="s">
        <v>6</v>
      </c>
    </row>
    <row r="775" spans="1:4" x14ac:dyDescent="0.2">
      <c r="A775">
        <f t="shared" si="12"/>
        <v>127.44140625</v>
      </c>
      <c r="B775">
        <v>-33.876860600000001</v>
      </c>
      <c r="C775" t="s">
        <v>14</v>
      </c>
      <c r="D775" t="s">
        <v>6</v>
      </c>
    </row>
    <row r="776" spans="1:4" x14ac:dyDescent="0.2">
      <c r="A776">
        <f t="shared" si="12"/>
        <v>127.9296875</v>
      </c>
      <c r="B776">
        <v>-33.705714</v>
      </c>
      <c r="C776" t="s">
        <v>14</v>
      </c>
      <c r="D776" t="s">
        <v>6</v>
      </c>
    </row>
    <row r="777" spans="1:4" x14ac:dyDescent="0.2">
      <c r="A777">
        <f t="shared" si="12"/>
        <v>128.41796875</v>
      </c>
      <c r="B777">
        <v>-33.611428500000002</v>
      </c>
      <c r="C777" t="s">
        <v>14</v>
      </c>
      <c r="D777" t="s">
        <v>6</v>
      </c>
    </row>
    <row r="778" spans="1:4" x14ac:dyDescent="0.2">
      <c r="A778">
        <f t="shared" si="12"/>
        <v>128.90625</v>
      </c>
      <c r="B778">
        <v>-33.380349000000002</v>
      </c>
      <c r="C778" t="s">
        <v>14</v>
      </c>
      <c r="D778" t="s">
        <v>6</v>
      </c>
    </row>
    <row r="779" spans="1:4" x14ac:dyDescent="0.2">
      <c r="A779">
        <f t="shared" si="12"/>
        <v>129.39453125</v>
      </c>
      <c r="B779">
        <v>-32.949650699999999</v>
      </c>
      <c r="C779" t="s">
        <v>14</v>
      </c>
      <c r="D779" t="s">
        <v>6</v>
      </c>
    </row>
    <row r="780" spans="1:4" x14ac:dyDescent="0.2">
      <c r="A780">
        <f t="shared" si="12"/>
        <v>129.8828125</v>
      </c>
      <c r="B780">
        <v>-32.582704300000003</v>
      </c>
      <c r="C780" t="s">
        <v>14</v>
      </c>
      <c r="D780" t="s">
        <v>6</v>
      </c>
    </row>
    <row r="781" spans="1:4" x14ac:dyDescent="0.2">
      <c r="A781">
        <f t="shared" si="12"/>
        <v>130.37109375</v>
      </c>
      <c r="B781">
        <v>-32.228669400000001</v>
      </c>
      <c r="C781" t="s">
        <v>14</v>
      </c>
      <c r="D781" t="s">
        <v>6</v>
      </c>
    </row>
    <row r="782" spans="1:4" x14ac:dyDescent="0.2">
      <c r="A782">
        <f t="shared" si="12"/>
        <v>130.859375</v>
      </c>
      <c r="B782">
        <v>-31.836504900000001</v>
      </c>
      <c r="C782" t="s">
        <v>14</v>
      </c>
      <c r="D782" t="s">
        <v>6</v>
      </c>
    </row>
    <row r="783" spans="1:4" x14ac:dyDescent="0.2">
      <c r="A783">
        <f t="shared" si="12"/>
        <v>131.34765625</v>
      </c>
      <c r="B783">
        <v>-31.2544358</v>
      </c>
      <c r="C783" t="s">
        <v>14</v>
      </c>
      <c r="D783" t="s">
        <v>6</v>
      </c>
    </row>
    <row r="784" spans="1:4" x14ac:dyDescent="0.2">
      <c r="A784">
        <f t="shared" si="12"/>
        <v>131.8359375</v>
      </c>
      <c r="B784">
        <v>-30.800495600000001</v>
      </c>
      <c r="C784" t="s">
        <v>14</v>
      </c>
      <c r="D784" t="s">
        <v>6</v>
      </c>
    </row>
    <row r="785" spans="1:4" x14ac:dyDescent="0.2">
      <c r="A785">
        <f t="shared" si="12"/>
        <v>132.32421875</v>
      </c>
      <c r="B785">
        <v>-30.732707900000001</v>
      </c>
      <c r="C785" t="s">
        <v>14</v>
      </c>
      <c r="D785" t="s">
        <v>6</v>
      </c>
    </row>
    <row r="786" spans="1:4" x14ac:dyDescent="0.2">
      <c r="A786">
        <f t="shared" si="12"/>
        <v>132.8125</v>
      </c>
      <c r="B786">
        <v>-31.021646400000002</v>
      </c>
      <c r="C786" t="s">
        <v>14</v>
      </c>
      <c r="D786" t="s">
        <v>6</v>
      </c>
    </row>
    <row r="787" spans="1:4" x14ac:dyDescent="0.2">
      <c r="A787">
        <f t="shared" si="12"/>
        <v>133.30078125</v>
      </c>
      <c r="B787">
        <v>-31.468519700000002</v>
      </c>
      <c r="C787" t="s">
        <v>14</v>
      </c>
      <c r="D787" t="s">
        <v>6</v>
      </c>
    </row>
    <row r="788" spans="1:4" x14ac:dyDescent="0.2">
      <c r="A788">
        <f t="shared" si="12"/>
        <v>133.7890625</v>
      </c>
      <c r="B788">
        <v>-31.773099299999998</v>
      </c>
      <c r="C788" t="s">
        <v>14</v>
      </c>
      <c r="D788" t="s">
        <v>6</v>
      </c>
    </row>
    <row r="789" spans="1:4" x14ac:dyDescent="0.2">
      <c r="A789">
        <f t="shared" si="12"/>
        <v>134.27734375</v>
      </c>
      <c r="B789">
        <v>-31.480478300000001</v>
      </c>
      <c r="C789" t="s">
        <v>14</v>
      </c>
      <c r="D789" t="s">
        <v>6</v>
      </c>
    </row>
    <row r="790" spans="1:4" x14ac:dyDescent="0.2">
      <c r="A790">
        <f t="shared" si="12"/>
        <v>134.765625</v>
      </c>
      <c r="B790">
        <v>-31.066632899999998</v>
      </c>
      <c r="C790" t="s">
        <v>14</v>
      </c>
      <c r="D790" t="s">
        <v>6</v>
      </c>
    </row>
    <row r="791" spans="1:4" x14ac:dyDescent="0.2">
      <c r="A791">
        <f t="shared" si="12"/>
        <v>135.25390625</v>
      </c>
      <c r="B791">
        <v>-30.663146000000001</v>
      </c>
      <c r="C791" t="s">
        <v>14</v>
      </c>
      <c r="D791" t="s">
        <v>6</v>
      </c>
    </row>
    <row r="792" spans="1:4" x14ac:dyDescent="0.2">
      <c r="A792">
        <f t="shared" si="12"/>
        <v>135.7421875</v>
      </c>
      <c r="B792">
        <v>-30.301260299999999</v>
      </c>
      <c r="C792" t="s">
        <v>14</v>
      </c>
      <c r="D792" t="s">
        <v>6</v>
      </c>
    </row>
    <row r="793" spans="1:4" x14ac:dyDescent="0.2">
      <c r="A793">
        <f t="shared" si="12"/>
        <v>136.23046875</v>
      </c>
      <c r="B793">
        <v>-29.998128600000001</v>
      </c>
      <c r="C793" t="s">
        <v>14</v>
      </c>
      <c r="D793" t="s">
        <v>6</v>
      </c>
    </row>
    <row r="794" spans="1:4" x14ac:dyDescent="0.2">
      <c r="A794">
        <f t="shared" si="12"/>
        <v>136.71875</v>
      </c>
      <c r="B794">
        <v>-29.566861200000002</v>
      </c>
      <c r="C794" t="s">
        <v>14</v>
      </c>
      <c r="D794" t="s">
        <v>6</v>
      </c>
    </row>
    <row r="795" spans="1:4" x14ac:dyDescent="0.2">
      <c r="A795">
        <f t="shared" si="12"/>
        <v>137.20703125</v>
      </c>
      <c r="B795">
        <v>-28.931987100000001</v>
      </c>
      <c r="C795" t="s">
        <v>14</v>
      </c>
      <c r="D795" t="s">
        <v>6</v>
      </c>
    </row>
    <row r="796" spans="1:4" x14ac:dyDescent="0.2">
      <c r="A796">
        <f t="shared" si="12"/>
        <v>137.6953125</v>
      </c>
      <c r="B796">
        <v>-28.4783504</v>
      </c>
      <c r="C796" t="s">
        <v>14</v>
      </c>
      <c r="D796" t="s">
        <v>6</v>
      </c>
    </row>
    <row r="797" spans="1:4" x14ac:dyDescent="0.2">
      <c r="A797">
        <f t="shared" si="12"/>
        <v>138.18359375</v>
      </c>
      <c r="B797">
        <v>-28.292753999999999</v>
      </c>
      <c r="C797" t="s">
        <v>14</v>
      </c>
      <c r="D797" t="s">
        <v>6</v>
      </c>
    </row>
    <row r="798" spans="1:4" x14ac:dyDescent="0.2">
      <c r="A798">
        <f t="shared" si="12"/>
        <v>138.671875</v>
      </c>
      <c r="B798">
        <v>-28.440021999999999</v>
      </c>
      <c r="C798" t="s">
        <v>14</v>
      </c>
      <c r="D798" t="s">
        <v>6</v>
      </c>
    </row>
    <row r="799" spans="1:4" x14ac:dyDescent="0.2">
      <c r="A799">
        <f t="shared" si="12"/>
        <v>139.16015625</v>
      </c>
      <c r="B799">
        <v>-28.912037300000001</v>
      </c>
      <c r="C799" t="s">
        <v>14</v>
      </c>
      <c r="D799" t="s">
        <v>6</v>
      </c>
    </row>
    <row r="800" spans="1:4" x14ac:dyDescent="0.2">
      <c r="A800">
        <f t="shared" si="12"/>
        <v>139.6484375</v>
      </c>
      <c r="B800">
        <v>-29.611294600000001</v>
      </c>
      <c r="C800" t="s">
        <v>14</v>
      </c>
      <c r="D800" t="s">
        <v>6</v>
      </c>
    </row>
    <row r="801" spans="1:4" x14ac:dyDescent="0.2">
      <c r="A801">
        <f t="shared" si="12"/>
        <v>140.13671875</v>
      </c>
      <c r="B801">
        <v>-30.4050014</v>
      </c>
      <c r="C801" t="s">
        <v>14</v>
      </c>
      <c r="D801" t="s">
        <v>6</v>
      </c>
    </row>
    <row r="802" spans="1:4" x14ac:dyDescent="0.2">
      <c r="A802">
        <f t="shared" si="12"/>
        <v>140.625</v>
      </c>
      <c r="B802">
        <v>-31.1984095</v>
      </c>
      <c r="C802" t="s">
        <v>14</v>
      </c>
      <c r="D802" t="s">
        <v>6</v>
      </c>
    </row>
    <row r="803" spans="1:4" x14ac:dyDescent="0.2">
      <c r="A803">
        <f t="shared" si="12"/>
        <v>141.11328125</v>
      </c>
      <c r="B803">
        <v>-31.706291799999999</v>
      </c>
      <c r="C803" t="s">
        <v>14</v>
      </c>
      <c r="D803" t="s">
        <v>6</v>
      </c>
    </row>
    <row r="804" spans="1:4" x14ac:dyDescent="0.2">
      <c r="A804">
        <f t="shared" si="12"/>
        <v>141.6015625</v>
      </c>
      <c r="B804">
        <v>-31.910072700000001</v>
      </c>
      <c r="C804" t="s">
        <v>14</v>
      </c>
      <c r="D804" t="s">
        <v>6</v>
      </c>
    </row>
    <row r="805" spans="1:4" x14ac:dyDescent="0.2">
      <c r="A805">
        <f t="shared" si="12"/>
        <v>142.08984375</v>
      </c>
      <c r="B805">
        <v>-32.056628699999997</v>
      </c>
      <c r="C805" t="s">
        <v>14</v>
      </c>
      <c r="D805" t="s">
        <v>6</v>
      </c>
    </row>
    <row r="806" spans="1:4" x14ac:dyDescent="0.2">
      <c r="A806">
        <f t="shared" si="12"/>
        <v>142.578125</v>
      </c>
      <c r="B806">
        <v>-32.1206222</v>
      </c>
      <c r="C806" t="s">
        <v>14</v>
      </c>
      <c r="D806" t="s">
        <v>6</v>
      </c>
    </row>
    <row r="807" spans="1:4" x14ac:dyDescent="0.2">
      <c r="A807">
        <f t="shared" si="12"/>
        <v>143.06640625</v>
      </c>
      <c r="B807">
        <v>-31.583074100000001</v>
      </c>
      <c r="C807" t="s">
        <v>14</v>
      </c>
      <c r="D807" t="s">
        <v>6</v>
      </c>
    </row>
    <row r="808" spans="1:4" x14ac:dyDescent="0.2">
      <c r="A808">
        <f t="shared" si="12"/>
        <v>143.5546875</v>
      </c>
      <c r="B808">
        <v>-31.092536299999999</v>
      </c>
      <c r="C808" t="s">
        <v>14</v>
      </c>
      <c r="D808" t="s">
        <v>6</v>
      </c>
    </row>
    <row r="809" spans="1:4" x14ac:dyDescent="0.2">
      <c r="A809">
        <f t="shared" si="12"/>
        <v>144.04296875</v>
      </c>
      <c r="B809">
        <v>-30.795347400000001</v>
      </c>
      <c r="C809" t="s">
        <v>14</v>
      </c>
      <c r="D809" t="s">
        <v>6</v>
      </c>
    </row>
    <row r="810" spans="1:4" x14ac:dyDescent="0.2">
      <c r="A810">
        <f t="shared" si="12"/>
        <v>144.53125</v>
      </c>
      <c r="B810">
        <v>-30.655149000000002</v>
      </c>
      <c r="C810" t="s">
        <v>14</v>
      </c>
      <c r="D810" t="s">
        <v>6</v>
      </c>
    </row>
    <row r="811" spans="1:4" x14ac:dyDescent="0.2">
      <c r="A811">
        <f t="shared" si="12"/>
        <v>145.01953125</v>
      </c>
      <c r="B811">
        <v>-30.748645199999999</v>
      </c>
      <c r="C811" t="s">
        <v>14</v>
      </c>
      <c r="D811" t="s">
        <v>6</v>
      </c>
    </row>
    <row r="812" spans="1:4" x14ac:dyDescent="0.2">
      <c r="A812">
        <f t="shared" si="12"/>
        <v>145.5078125</v>
      </c>
      <c r="B812">
        <v>-31.120252199999999</v>
      </c>
      <c r="C812" t="s">
        <v>14</v>
      </c>
      <c r="D812" t="s">
        <v>6</v>
      </c>
    </row>
    <row r="813" spans="1:4" x14ac:dyDescent="0.2">
      <c r="A813">
        <f t="shared" si="12"/>
        <v>145.99609375</v>
      </c>
      <c r="B813">
        <v>-31.743290099999999</v>
      </c>
      <c r="C813" t="s">
        <v>14</v>
      </c>
      <c r="D813" t="s">
        <v>6</v>
      </c>
    </row>
    <row r="814" spans="1:4" x14ac:dyDescent="0.2">
      <c r="A814">
        <f t="shared" si="12"/>
        <v>146.484375</v>
      </c>
      <c r="B814">
        <v>-32.521073600000001</v>
      </c>
      <c r="C814" t="s">
        <v>14</v>
      </c>
      <c r="D814" t="s">
        <v>6</v>
      </c>
    </row>
    <row r="815" spans="1:4" x14ac:dyDescent="0.2">
      <c r="A815">
        <f t="shared" si="12"/>
        <v>146.97265625</v>
      </c>
      <c r="B815">
        <v>-33.070871400000001</v>
      </c>
      <c r="C815" t="s">
        <v>14</v>
      </c>
      <c r="D815" t="s">
        <v>6</v>
      </c>
    </row>
    <row r="816" spans="1:4" x14ac:dyDescent="0.2">
      <c r="A816">
        <f t="shared" si="12"/>
        <v>147.4609375</v>
      </c>
      <c r="B816">
        <v>-33.0480418</v>
      </c>
      <c r="C816" t="s">
        <v>14</v>
      </c>
      <c r="D816" t="s">
        <v>6</v>
      </c>
    </row>
    <row r="817" spans="1:4" x14ac:dyDescent="0.2">
      <c r="A817">
        <f t="shared" si="12"/>
        <v>147.94921875</v>
      </c>
      <c r="B817">
        <v>-32.734931500000002</v>
      </c>
      <c r="C817" t="s">
        <v>14</v>
      </c>
      <c r="D817" t="s">
        <v>6</v>
      </c>
    </row>
    <row r="818" spans="1:4" x14ac:dyDescent="0.2">
      <c r="A818">
        <f t="shared" si="12"/>
        <v>148.4375</v>
      </c>
      <c r="B818">
        <v>-32.5021238</v>
      </c>
      <c r="C818" t="s">
        <v>14</v>
      </c>
      <c r="D818" t="s">
        <v>6</v>
      </c>
    </row>
    <row r="819" spans="1:4" x14ac:dyDescent="0.2">
      <c r="A819">
        <f t="shared" si="12"/>
        <v>148.92578125</v>
      </c>
      <c r="B819">
        <v>-32.231477699999999</v>
      </c>
      <c r="C819" t="s">
        <v>14</v>
      </c>
      <c r="D819" t="s">
        <v>6</v>
      </c>
    </row>
    <row r="820" spans="1:4" x14ac:dyDescent="0.2">
      <c r="A820">
        <f t="shared" si="12"/>
        <v>149.4140625</v>
      </c>
      <c r="B820">
        <v>-31.816436400000001</v>
      </c>
      <c r="C820" t="s">
        <v>14</v>
      </c>
      <c r="D820" t="s">
        <v>6</v>
      </c>
    </row>
    <row r="821" spans="1:4" x14ac:dyDescent="0.2">
      <c r="A821">
        <f t="shared" si="12"/>
        <v>149.90234375</v>
      </c>
      <c r="B821">
        <v>-31.3748799</v>
      </c>
      <c r="C821" t="s">
        <v>14</v>
      </c>
      <c r="D821" t="s">
        <v>6</v>
      </c>
    </row>
    <row r="822" spans="1:4" x14ac:dyDescent="0.2">
      <c r="A822">
        <f t="shared" si="12"/>
        <v>150.390625</v>
      </c>
      <c r="B822">
        <v>-30.943157299999999</v>
      </c>
      <c r="C822" t="s">
        <v>14</v>
      </c>
      <c r="D822" t="s">
        <v>6</v>
      </c>
    </row>
    <row r="823" spans="1:4" x14ac:dyDescent="0.2">
      <c r="A823">
        <f t="shared" si="12"/>
        <v>150.87890625</v>
      </c>
      <c r="B823">
        <v>-30.565006499999999</v>
      </c>
      <c r="C823" t="s">
        <v>14</v>
      </c>
      <c r="D823" t="s">
        <v>6</v>
      </c>
    </row>
    <row r="824" spans="1:4" x14ac:dyDescent="0.2">
      <c r="A824">
        <f t="shared" si="12"/>
        <v>151.3671875</v>
      </c>
      <c r="B824">
        <v>-30.387689999999999</v>
      </c>
      <c r="C824" t="s">
        <v>14</v>
      </c>
      <c r="D824" t="s">
        <v>6</v>
      </c>
    </row>
    <row r="825" spans="1:4" x14ac:dyDescent="0.2">
      <c r="A825">
        <f t="shared" si="12"/>
        <v>151.85546875</v>
      </c>
      <c r="B825">
        <v>-30.5174357</v>
      </c>
      <c r="C825" t="s">
        <v>14</v>
      </c>
      <c r="D825" t="s">
        <v>6</v>
      </c>
    </row>
    <row r="826" spans="1:4" x14ac:dyDescent="0.2">
      <c r="A826">
        <f t="shared" si="12"/>
        <v>152.34375</v>
      </c>
      <c r="B826">
        <v>-30.767327900000002</v>
      </c>
      <c r="C826" t="s">
        <v>14</v>
      </c>
      <c r="D826" t="s">
        <v>6</v>
      </c>
    </row>
    <row r="827" spans="1:4" x14ac:dyDescent="0.2">
      <c r="A827">
        <f t="shared" si="12"/>
        <v>152.83203125</v>
      </c>
      <c r="B827">
        <v>-30.903291500000002</v>
      </c>
      <c r="C827" t="s">
        <v>14</v>
      </c>
      <c r="D827" t="s">
        <v>6</v>
      </c>
    </row>
    <row r="828" spans="1:4" x14ac:dyDescent="0.2">
      <c r="A828">
        <f t="shared" si="12"/>
        <v>153.3203125</v>
      </c>
      <c r="B828">
        <v>-31.1422755</v>
      </c>
      <c r="C828" t="s">
        <v>14</v>
      </c>
      <c r="D828" t="s">
        <v>6</v>
      </c>
    </row>
    <row r="829" spans="1:4" x14ac:dyDescent="0.2">
      <c r="A829">
        <f t="shared" si="12"/>
        <v>153.80859375</v>
      </c>
      <c r="B829">
        <v>-31.671054699999999</v>
      </c>
      <c r="C829" t="s">
        <v>14</v>
      </c>
      <c r="D829" t="s">
        <v>6</v>
      </c>
    </row>
    <row r="830" spans="1:4" x14ac:dyDescent="0.2">
      <c r="A830">
        <f t="shared" si="12"/>
        <v>154.296875</v>
      </c>
      <c r="B830">
        <v>-31.9206255</v>
      </c>
      <c r="C830" t="s">
        <v>14</v>
      </c>
      <c r="D830" t="s">
        <v>6</v>
      </c>
    </row>
    <row r="831" spans="1:4" x14ac:dyDescent="0.2">
      <c r="A831">
        <f t="shared" si="12"/>
        <v>154.78515625</v>
      </c>
      <c r="B831">
        <v>-31.026896499999999</v>
      </c>
      <c r="C831" t="s">
        <v>14</v>
      </c>
      <c r="D831" t="s">
        <v>6</v>
      </c>
    </row>
    <row r="832" spans="1:4" x14ac:dyDescent="0.2">
      <c r="A832">
        <f t="shared" si="12"/>
        <v>155.2734375</v>
      </c>
      <c r="B832">
        <v>-30.001550900000002</v>
      </c>
      <c r="C832" t="s">
        <v>14</v>
      </c>
      <c r="D832" t="s">
        <v>6</v>
      </c>
    </row>
    <row r="833" spans="1:4" x14ac:dyDescent="0.2">
      <c r="A833">
        <f t="shared" si="12"/>
        <v>155.76171875</v>
      </c>
      <c r="B833">
        <v>-29.324127799999999</v>
      </c>
      <c r="C833" t="s">
        <v>14</v>
      </c>
      <c r="D833" t="s">
        <v>6</v>
      </c>
    </row>
    <row r="834" spans="1:4" x14ac:dyDescent="0.2">
      <c r="A834">
        <f t="shared" si="12"/>
        <v>156.25</v>
      </c>
      <c r="B834">
        <v>-29.008270100000001</v>
      </c>
      <c r="C834" t="s">
        <v>14</v>
      </c>
      <c r="D834" t="s">
        <v>6</v>
      </c>
    </row>
    <row r="835" spans="1:4" x14ac:dyDescent="0.2">
      <c r="A835">
        <f t="shared" si="12"/>
        <v>156.73828125</v>
      </c>
      <c r="B835">
        <v>-28.841091599999999</v>
      </c>
      <c r="C835" t="s">
        <v>14</v>
      </c>
      <c r="D835" t="s">
        <v>6</v>
      </c>
    </row>
    <row r="836" spans="1:4" x14ac:dyDescent="0.2">
      <c r="A836">
        <f t="shared" ref="A836:A899" si="13">A835+250/512</f>
        <v>157.2265625</v>
      </c>
      <c r="B836">
        <v>-28.361446999999998</v>
      </c>
      <c r="C836" t="s">
        <v>14</v>
      </c>
      <c r="D836" t="s">
        <v>6</v>
      </c>
    </row>
    <row r="837" spans="1:4" x14ac:dyDescent="0.2">
      <c r="A837">
        <f t="shared" si="13"/>
        <v>157.71484375</v>
      </c>
      <c r="B837">
        <v>-27.752284800000002</v>
      </c>
      <c r="C837" t="s">
        <v>14</v>
      </c>
      <c r="D837" t="s">
        <v>6</v>
      </c>
    </row>
    <row r="838" spans="1:4" x14ac:dyDescent="0.2">
      <c r="A838">
        <f t="shared" si="13"/>
        <v>158.203125</v>
      </c>
      <c r="B838">
        <v>-27.381574799999999</v>
      </c>
      <c r="C838" t="s">
        <v>14</v>
      </c>
      <c r="D838" t="s">
        <v>6</v>
      </c>
    </row>
    <row r="839" spans="1:4" x14ac:dyDescent="0.2">
      <c r="A839">
        <f t="shared" si="13"/>
        <v>158.69140625</v>
      </c>
      <c r="B839">
        <v>-27.403575</v>
      </c>
      <c r="C839" t="s">
        <v>14</v>
      </c>
      <c r="D839" t="s">
        <v>6</v>
      </c>
    </row>
    <row r="840" spans="1:4" x14ac:dyDescent="0.2">
      <c r="A840">
        <f t="shared" si="13"/>
        <v>159.1796875</v>
      </c>
      <c r="B840">
        <v>-27.813109900000001</v>
      </c>
      <c r="C840" t="s">
        <v>14</v>
      </c>
      <c r="D840" t="s">
        <v>6</v>
      </c>
    </row>
    <row r="841" spans="1:4" x14ac:dyDescent="0.2">
      <c r="A841">
        <f t="shared" si="13"/>
        <v>159.66796875</v>
      </c>
      <c r="B841">
        <v>-28.515151100000001</v>
      </c>
      <c r="C841" t="s">
        <v>14</v>
      </c>
      <c r="D841" t="s">
        <v>6</v>
      </c>
    </row>
    <row r="842" spans="1:4" x14ac:dyDescent="0.2">
      <c r="A842">
        <f t="shared" si="13"/>
        <v>160.15625</v>
      </c>
      <c r="B842">
        <v>-29.404907300000001</v>
      </c>
      <c r="C842" t="s">
        <v>14</v>
      </c>
      <c r="D842" t="s">
        <v>6</v>
      </c>
    </row>
    <row r="843" spans="1:4" x14ac:dyDescent="0.2">
      <c r="A843">
        <f t="shared" si="13"/>
        <v>160.64453125</v>
      </c>
      <c r="B843">
        <v>-30.378717999999999</v>
      </c>
      <c r="C843" t="s">
        <v>14</v>
      </c>
      <c r="D843" t="s">
        <v>6</v>
      </c>
    </row>
    <row r="844" spans="1:4" x14ac:dyDescent="0.2">
      <c r="A844">
        <f t="shared" si="13"/>
        <v>161.1328125</v>
      </c>
      <c r="B844">
        <v>-31.341909399999999</v>
      </c>
      <c r="C844" t="s">
        <v>14</v>
      </c>
      <c r="D844" t="s">
        <v>6</v>
      </c>
    </row>
    <row r="845" spans="1:4" x14ac:dyDescent="0.2">
      <c r="A845">
        <f t="shared" si="13"/>
        <v>161.62109375</v>
      </c>
      <c r="B845">
        <v>-31.091516500000001</v>
      </c>
      <c r="C845" t="s">
        <v>14</v>
      </c>
      <c r="D845" t="s">
        <v>6</v>
      </c>
    </row>
    <row r="846" spans="1:4" x14ac:dyDescent="0.2">
      <c r="A846">
        <f t="shared" si="13"/>
        <v>162.109375</v>
      </c>
      <c r="B846">
        <v>-30.4139102</v>
      </c>
      <c r="C846" t="s">
        <v>14</v>
      </c>
      <c r="D846" t="s">
        <v>6</v>
      </c>
    </row>
    <row r="847" spans="1:4" x14ac:dyDescent="0.2">
      <c r="A847">
        <f t="shared" si="13"/>
        <v>162.59765625</v>
      </c>
      <c r="B847">
        <v>-29.5565447</v>
      </c>
      <c r="C847" t="s">
        <v>14</v>
      </c>
      <c r="D847" t="s">
        <v>6</v>
      </c>
    </row>
    <row r="848" spans="1:4" x14ac:dyDescent="0.2">
      <c r="A848">
        <f t="shared" si="13"/>
        <v>163.0859375</v>
      </c>
      <c r="B848">
        <v>-28.9563752</v>
      </c>
      <c r="C848" t="s">
        <v>14</v>
      </c>
      <c r="D848" t="s">
        <v>6</v>
      </c>
    </row>
    <row r="849" spans="1:4" x14ac:dyDescent="0.2">
      <c r="A849">
        <f t="shared" si="13"/>
        <v>163.57421875</v>
      </c>
      <c r="B849">
        <v>-28.613249799999998</v>
      </c>
      <c r="C849" t="s">
        <v>14</v>
      </c>
      <c r="D849" t="s">
        <v>6</v>
      </c>
    </row>
    <row r="850" spans="1:4" x14ac:dyDescent="0.2">
      <c r="A850">
        <f t="shared" si="13"/>
        <v>164.0625</v>
      </c>
      <c r="B850">
        <v>-28.397681500000001</v>
      </c>
      <c r="C850" t="s">
        <v>14</v>
      </c>
      <c r="D850" t="s">
        <v>6</v>
      </c>
    </row>
    <row r="851" spans="1:4" x14ac:dyDescent="0.2">
      <c r="A851">
        <f t="shared" si="13"/>
        <v>164.55078125</v>
      </c>
      <c r="B851">
        <v>-27.975615099999999</v>
      </c>
      <c r="C851" t="s">
        <v>14</v>
      </c>
      <c r="D851" t="s">
        <v>6</v>
      </c>
    </row>
    <row r="852" spans="1:4" x14ac:dyDescent="0.2">
      <c r="A852">
        <f t="shared" si="13"/>
        <v>165.0390625</v>
      </c>
      <c r="B852">
        <v>-27.5804264</v>
      </c>
      <c r="C852" t="s">
        <v>14</v>
      </c>
      <c r="D852" t="s">
        <v>6</v>
      </c>
    </row>
    <row r="853" spans="1:4" x14ac:dyDescent="0.2">
      <c r="A853">
        <f t="shared" si="13"/>
        <v>165.52734375</v>
      </c>
      <c r="B853">
        <v>-27.397133799999999</v>
      </c>
      <c r="C853" t="s">
        <v>14</v>
      </c>
      <c r="D853" t="s">
        <v>6</v>
      </c>
    </row>
    <row r="854" spans="1:4" x14ac:dyDescent="0.2">
      <c r="A854">
        <f t="shared" si="13"/>
        <v>166.015625</v>
      </c>
      <c r="B854">
        <v>-27.372905899999999</v>
      </c>
      <c r="C854" t="s">
        <v>14</v>
      </c>
      <c r="D854" t="s">
        <v>6</v>
      </c>
    </row>
    <row r="855" spans="1:4" x14ac:dyDescent="0.2">
      <c r="A855">
        <f t="shared" si="13"/>
        <v>166.50390625</v>
      </c>
      <c r="B855">
        <v>-27.269616299999999</v>
      </c>
      <c r="C855" t="s">
        <v>14</v>
      </c>
      <c r="D855" t="s">
        <v>6</v>
      </c>
    </row>
    <row r="856" spans="1:4" x14ac:dyDescent="0.2">
      <c r="A856">
        <f t="shared" si="13"/>
        <v>166.9921875</v>
      </c>
      <c r="B856">
        <v>-27.438323499999999</v>
      </c>
      <c r="C856" t="s">
        <v>14</v>
      </c>
      <c r="D856" t="s">
        <v>6</v>
      </c>
    </row>
    <row r="857" spans="1:4" x14ac:dyDescent="0.2">
      <c r="A857">
        <f t="shared" si="13"/>
        <v>167.48046875</v>
      </c>
      <c r="B857">
        <v>-27.9723714</v>
      </c>
      <c r="C857" t="s">
        <v>14</v>
      </c>
      <c r="D857" t="s">
        <v>6</v>
      </c>
    </row>
    <row r="858" spans="1:4" x14ac:dyDescent="0.2">
      <c r="A858">
        <f t="shared" si="13"/>
        <v>167.96875</v>
      </c>
      <c r="B858">
        <v>-28.7536804</v>
      </c>
      <c r="C858" t="s">
        <v>14</v>
      </c>
      <c r="D858" t="s">
        <v>6</v>
      </c>
    </row>
    <row r="859" spans="1:4" x14ac:dyDescent="0.2">
      <c r="A859">
        <f t="shared" si="13"/>
        <v>168.45703125</v>
      </c>
      <c r="B859">
        <v>-29.3311584</v>
      </c>
      <c r="C859" t="s">
        <v>14</v>
      </c>
      <c r="D859" t="s">
        <v>6</v>
      </c>
    </row>
    <row r="860" spans="1:4" x14ac:dyDescent="0.2">
      <c r="A860">
        <f t="shared" si="13"/>
        <v>168.9453125</v>
      </c>
      <c r="B860">
        <v>-29.296520000000001</v>
      </c>
      <c r="C860" t="s">
        <v>14</v>
      </c>
      <c r="D860" t="s">
        <v>6</v>
      </c>
    </row>
    <row r="861" spans="1:4" x14ac:dyDescent="0.2">
      <c r="A861">
        <f t="shared" si="13"/>
        <v>169.43359375</v>
      </c>
      <c r="B861">
        <v>-28.998187000000001</v>
      </c>
      <c r="C861" t="s">
        <v>14</v>
      </c>
      <c r="D861" t="s">
        <v>6</v>
      </c>
    </row>
    <row r="862" spans="1:4" x14ac:dyDescent="0.2">
      <c r="A862">
        <f t="shared" si="13"/>
        <v>169.921875</v>
      </c>
      <c r="B862">
        <v>-28.824479799999999</v>
      </c>
      <c r="C862" t="s">
        <v>14</v>
      </c>
      <c r="D862" t="s">
        <v>6</v>
      </c>
    </row>
    <row r="863" spans="1:4" x14ac:dyDescent="0.2">
      <c r="A863">
        <f t="shared" si="13"/>
        <v>170.41015625</v>
      </c>
      <c r="B863">
        <v>-29.027018300000002</v>
      </c>
      <c r="C863" t="s">
        <v>14</v>
      </c>
      <c r="D863" t="s">
        <v>6</v>
      </c>
    </row>
    <row r="864" spans="1:4" x14ac:dyDescent="0.2">
      <c r="A864">
        <f t="shared" si="13"/>
        <v>170.8984375</v>
      </c>
      <c r="B864">
        <v>-29.6172577</v>
      </c>
      <c r="C864" t="s">
        <v>14</v>
      </c>
      <c r="D864" t="s">
        <v>6</v>
      </c>
    </row>
    <row r="865" spans="1:4" x14ac:dyDescent="0.2">
      <c r="A865">
        <f t="shared" si="13"/>
        <v>171.38671875</v>
      </c>
      <c r="B865">
        <v>-30.502595400000001</v>
      </c>
      <c r="C865" t="s">
        <v>14</v>
      </c>
      <c r="D865" t="s">
        <v>6</v>
      </c>
    </row>
    <row r="866" spans="1:4" x14ac:dyDescent="0.2">
      <c r="A866">
        <f t="shared" si="13"/>
        <v>171.875</v>
      </c>
      <c r="B866">
        <v>-31.163276100000001</v>
      </c>
      <c r="C866" t="s">
        <v>14</v>
      </c>
      <c r="D866" t="s">
        <v>6</v>
      </c>
    </row>
    <row r="867" spans="1:4" x14ac:dyDescent="0.2">
      <c r="A867">
        <f t="shared" si="13"/>
        <v>172.36328125</v>
      </c>
      <c r="B867">
        <v>-31.5925282</v>
      </c>
      <c r="C867" t="s">
        <v>14</v>
      </c>
      <c r="D867" t="s">
        <v>6</v>
      </c>
    </row>
    <row r="868" spans="1:4" x14ac:dyDescent="0.2">
      <c r="A868">
        <f t="shared" si="13"/>
        <v>172.8515625</v>
      </c>
      <c r="B868">
        <v>-31.7375434</v>
      </c>
      <c r="C868" t="s">
        <v>14</v>
      </c>
      <c r="D868" t="s">
        <v>6</v>
      </c>
    </row>
    <row r="869" spans="1:4" x14ac:dyDescent="0.2">
      <c r="A869">
        <f t="shared" si="13"/>
        <v>173.33984375</v>
      </c>
      <c r="B869">
        <v>-31.517948400000002</v>
      </c>
      <c r="C869" t="s">
        <v>14</v>
      </c>
      <c r="D869" t="s">
        <v>6</v>
      </c>
    </row>
    <row r="870" spans="1:4" x14ac:dyDescent="0.2">
      <c r="A870">
        <f t="shared" si="13"/>
        <v>173.828125</v>
      </c>
      <c r="B870">
        <v>-31.178442499999999</v>
      </c>
      <c r="C870" t="s">
        <v>14</v>
      </c>
      <c r="D870" t="s">
        <v>6</v>
      </c>
    </row>
    <row r="871" spans="1:4" x14ac:dyDescent="0.2">
      <c r="A871">
        <f t="shared" si="13"/>
        <v>174.31640625</v>
      </c>
      <c r="B871">
        <v>-30.489778999999999</v>
      </c>
      <c r="C871" t="s">
        <v>14</v>
      </c>
      <c r="D871" t="s">
        <v>6</v>
      </c>
    </row>
    <row r="872" spans="1:4" x14ac:dyDescent="0.2">
      <c r="A872">
        <f t="shared" si="13"/>
        <v>174.8046875</v>
      </c>
      <c r="B872">
        <v>-29.236147299999999</v>
      </c>
      <c r="C872" t="s">
        <v>14</v>
      </c>
      <c r="D872" t="s">
        <v>6</v>
      </c>
    </row>
    <row r="873" spans="1:4" x14ac:dyDescent="0.2">
      <c r="A873">
        <f t="shared" si="13"/>
        <v>175.29296875</v>
      </c>
      <c r="B873">
        <v>-28.160089800000002</v>
      </c>
      <c r="C873" t="s">
        <v>14</v>
      </c>
      <c r="D873" t="s">
        <v>6</v>
      </c>
    </row>
    <row r="874" spans="1:4" x14ac:dyDescent="0.2">
      <c r="A874">
        <f t="shared" si="13"/>
        <v>175.78125</v>
      </c>
      <c r="B874">
        <v>-27.300599299999998</v>
      </c>
      <c r="C874" t="s">
        <v>14</v>
      </c>
      <c r="D874" t="s">
        <v>6</v>
      </c>
    </row>
    <row r="875" spans="1:4" x14ac:dyDescent="0.2">
      <c r="A875">
        <f t="shared" si="13"/>
        <v>176.26953125</v>
      </c>
      <c r="B875">
        <v>-26.663299800000001</v>
      </c>
      <c r="C875" t="s">
        <v>14</v>
      </c>
      <c r="D875" t="s">
        <v>6</v>
      </c>
    </row>
    <row r="876" spans="1:4" x14ac:dyDescent="0.2">
      <c r="A876">
        <f t="shared" si="13"/>
        <v>176.7578125</v>
      </c>
      <c r="B876">
        <v>-26.243218899999999</v>
      </c>
      <c r="C876" t="s">
        <v>14</v>
      </c>
      <c r="D876" t="s">
        <v>6</v>
      </c>
    </row>
    <row r="877" spans="1:4" x14ac:dyDescent="0.2">
      <c r="A877">
        <f t="shared" si="13"/>
        <v>177.24609375</v>
      </c>
      <c r="B877">
        <v>-25.912421899999998</v>
      </c>
      <c r="C877" t="s">
        <v>14</v>
      </c>
      <c r="D877" t="s">
        <v>6</v>
      </c>
    </row>
    <row r="878" spans="1:4" x14ac:dyDescent="0.2">
      <c r="A878">
        <f t="shared" si="13"/>
        <v>177.734375</v>
      </c>
      <c r="B878">
        <v>-25.686697599999999</v>
      </c>
      <c r="C878" t="s">
        <v>14</v>
      </c>
      <c r="D878" t="s">
        <v>6</v>
      </c>
    </row>
    <row r="879" spans="1:4" x14ac:dyDescent="0.2">
      <c r="A879">
        <f t="shared" si="13"/>
        <v>178.22265625</v>
      </c>
      <c r="B879">
        <v>-25.635826300000002</v>
      </c>
      <c r="C879" t="s">
        <v>14</v>
      </c>
      <c r="D879" t="s">
        <v>6</v>
      </c>
    </row>
    <row r="880" spans="1:4" x14ac:dyDescent="0.2">
      <c r="A880">
        <f t="shared" si="13"/>
        <v>178.7109375</v>
      </c>
      <c r="B880">
        <v>-25.769811399999998</v>
      </c>
      <c r="C880" t="s">
        <v>14</v>
      </c>
      <c r="D880" t="s">
        <v>6</v>
      </c>
    </row>
    <row r="881" spans="1:4" x14ac:dyDescent="0.2">
      <c r="A881">
        <f t="shared" si="13"/>
        <v>179.19921875</v>
      </c>
      <c r="B881">
        <v>-26.0258644</v>
      </c>
      <c r="C881" t="s">
        <v>14</v>
      </c>
      <c r="D881" t="s">
        <v>6</v>
      </c>
    </row>
    <row r="882" spans="1:4" x14ac:dyDescent="0.2">
      <c r="A882">
        <f t="shared" si="13"/>
        <v>179.6875</v>
      </c>
      <c r="B882">
        <v>-26.150607600000001</v>
      </c>
      <c r="C882" t="s">
        <v>14</v>
      </c>
      <c r="D882" t="s">
        <v>6</v>
      </c>
    </row>
    <row r="883" spans="1:4" x14ac:dyDescent="0.2">
      <c r="A883">
        <f t="shared" si="13"/>
        <v>180.17578125</v>
      </c>
      <c r="B883">
        <v>-26.027381200000001</v>
      </c>
      <c r="C883" t="s">
        <v>14</v>
      </c>
      <c r="D883" t="s">
        <v>6</v>
      </c>
    </row>
    <row r="884" spans="1:4" x14ac:dyDescent="0.2">
      <c r="A884">
        <f t="shared" si="13"/>
        <v>180.6640625</v>
      </c>
      <c r="B884">
        <v>-26.017107299999999</v>
      </c>
      <c r="C884" t="s">
        <v>14</v>
      </c>
      <c r="D884" t="s">
        <v>6</v>
      </c>
    </row>
    <row r="885" spans="1:4" x14ac:dyDescent="0.2">
      <c r="A885">
        <f t="shared" si="13"/>
        <v>181.15234375</v>
      </c>
      <c r="B885">
        <v>-26.0466555</v>
      </c>
      <c r="C885" t="s">
        <v>14</v>
      </c>
      <c r="D885" t="s">
        <v>6</v>
      </c>
    </row>
    <row r="886" spans="1:4" x14ac:dyDescent="0.2">
      <c r="A886">
        <f t="shared" si="13"/>
        <v>181.640625</v>
      </c>
      <c r="B886">
        <v>-26.067338299999999</v>
      </c>
      <c r="C886" t="s">
        <v>14</v>
      </c>
      <c r="D886" t="s">
        <v>6</v>
      </c>
    </row>
    <row r="887" spans="1:4" x14ac:dyDescent="0.2">
      <c r="A887">
        <f t="shared" si="13"/>
        <v>182.12890625</v>
      </c>
      <c r="B887">
        <v>-26.0155815</v>
      </c>
      <c r="C887" t="s">
        <v>14</v>
      </c>
      <c r="D887" t="s">
        <v>6</v>
      </c>
    </row>
    <row r="888" spans="1:4" x14ac:dyDescent="0.2">
      <c r="A888">
        <f t="shared" si="13"/>
        <v>182.6171875</v>
      </c>
      <c r="B888">
        <v>-25.838095800000001</v>
      </c>
      <c r="C888" t="s">
        <v>14</v>
      </c>
      <c r="D888" t="s">
        <v>6</v>
      </c>
    </row>
    <row r="889" spans="1:4" x14ac:dyDescent="0.2">
      <c r="A889">
        <f t="shared" si="13"/>
        <v>183.10546875</v>
      </c>
      <c r="B889">
        <v>-25.563020699999999</v>
      </c>
      <c r="C889" t="s">
        <v>14</v>
      </c>
      <c r="D889" t="s">
        <v>6</v>
      </c>
    </row>
    <row r="890" spans="1:4" x14ac:dyDescent="0.2">
      <c r="A890">
        <f t="shared" si="13"/>
        <v>183.59375</v>
      </c>
      <c r="B890">
        <v>-25.2746353</v>
      </c>
      <c r="C890" t="s">
        <v>14</v>
      </c>
      <c r="D890" t="s">
        <v>6</v>
      </c>
    </row>
    <row r="891" spans="1:4" x14ac:dyDescent="0.2">
      <c r="A891">
        <f t="shared" si="13"/>
        <v>184.08203125</v>
      </c>
      <c r="B891">
        <v>-25.0523688</v>
      </c>
      <c r="C891" t="s">
        <v>14</v>
      </c>
      <c r="D891" t="s">
        <v>6</v>
      </c>
    </row>
    <row r="892" spans="1:4" x14ac:dyDescent="0.2">
      <c r="A892">
        <f t="shared" si="13"/>
        <v>184.5703125</v>
      </c>
      <c r="B892">
        <v>-24.740791399999999</v>
      </c>
      <c r="C892" t="s">
        <v>14</v>
      </c>
      <c r="D892" t="s">
        <v>6</v>
      </c>
    </row>
    <row r="893" spans="1:4" x14ac:dyDescent="0.2">
      <c r="A893">
        <f t="shared" si="13"/>
        <v>185.05859375</v>
      </c>
      <c r="B893">
        <v>-24.6261306</v>
      </c>
      <c r="C893" t="s">
        <v>14</v>
      </c>
      <c r="D893" t="s">
        <v>6</v>
      </c>
    </row>
    <row r="894" spans="1:4" x14ac:dyDescent="0.2">
      <c r="A894">
        <f t="shared" si="13"/>
        <v>185.546875</v>
      </c>
      <c r="B894">
        <v>-24.690952100000001</v>
      </c>
      <c r="C894" t="s">
        <v>14</v>
      </c>
      <c r="D894" t="s">
        <v>6</v>
      </c>
    </row>
    <row r="895" spans="1:4" x14ac:dyDescent="0.2">
      <c r="A895">
        <f t="shared" si="13"/>
        <v>186.03515625</v>
      </c>
      <c r="B895">
        <v>-24.795508999999999</v>
      </c>
      <c r="C895" t="s">
        <v>14</v>
      </c>
      <c r="D895" t="s">
        <v>6</v>
      </c>
    </row>
    <row r="896" spans="1:4" x14ac:dyDescent="0.2">
      <c r="A896">
        <f t="shared" si="13"/>
        <v>186.5234375</v>
      </c>
      <c r="B896">
        <v>-24.974251800000001</v>
      </c>
      <c r="C896" t="s">
        <v>14</v>
      </c>
      <c r="D896" t="s">
        <v>6</v>
      </c>
    </row>
    <row r="897" spans="1:4" x14ac:dyDescent="0.2">
      <c r="A897">
        <f t="shared" si="13"/>
        <v>187.01171875</v>
      </c>
      <c r="B897">
        <v>-25.310794099999999</v>
      </c>
      <c r="C897" t="s">
        <v>14</v>
      </c>
      <c r="D897" t="s">
        <v>6</v>
      </c>
    </row>
    <row r="898" spans="1:4" x14ac:dyDescent="0.2">
      <c r="A898">
        <f t="shared" si="13"/>
        <v>187.5</v>
      </c>
      <c r="B898">
        <v>-25.836190899999998</v>
      </c>
      <c r="C898" t="s">
        <v>14</v>
      </c>
      <c r="D898" t="s">
        <v>6</v>
      </c>
    </row>
    <row r="899" spans="1:4" x14ac:dyDescent="0.2">
      <c r="A899">
        <f t="shared" si="13"/>
        <v>187.98828125</v>
      </c>
      <c r="B899">
        <v>-26.040664700000001</v>
      </c>
      <c r="C899" t="s">
        <v>14</v>
      </c>
      <c r="D899" t="s">
        <v>6</v>
      </c>
    </row>
    <row r="900" spans="1:4" x14ac:dyDescent="0.2">
      <c r="A900">
        <f t="shared" ref="A900:A963" si="14">A899+250/512</f>
        <v>188.4765625</v>
      </c>
      <c r="B900">
        <v>-25.799785400000001</v>
      </c>
      <c r="C900" t="s">
        <v>14</v>
      </c>
      <c r="D900" t="s">
        <v>6</v>
      </c>
    </row>
    <row r="901" spans="1:4" x14ac:dyDescent="0.2">
      <c r="A901">
        <f t="shared" si="14"/>
        <v>188.96484375</v>
      </c>
      <c r="B901">
        <v>-25.627988899999998</v>
      </c>
      <c r="C901" t="s">
        <v>14</v>
      </c>
      <c r="D901" t="s">
        <v>6</v>
      </c>
    </row>
    <row r="902" spans="1:4" x14ac:dyDescent="0.2">
      <c r="A902">
        <f t="shared" si="14"/>
        <v>189.453125</v>
      </c>
      <c r="B902">
        <v>-25.553614199999998</v>
      </c>
      <c r="C902" t="s">
        <v>14</v>
      </c>
      <c r="D902" t="s">
        <v>6</v>
      </c>
    </row>
    <row r="903" spans="1:4" x14ac:dyDescent="0.2">
      <c r="A903">
        <f t="shared" si="14"/>
        <v>189.94140625</v>
      </c>
      <c r="B903">
        <v>-25.674377100000001</v>
      </c>
      <c r="C903" t="s">
        <v>14</v>
      </c>
      <c r="D903" t="s">
        <v>6</v>
      </c>
    </row>
    <row r="904" spans="1:4" x14ac:dyDescent="0.2">
      <c r="A904">
        <f t="shared" si="14"/>
        <v>190.4296875</v>
      </c>
      <c r="B904">
        <v>-25.6809856</v>
      </c>
      <c r="C904" t="s">
        <v>14</v>
      </c>
      <c r="D904" t="s">
        <v>6</v>
      </c>
    </row>
    <row r="905" spans="1:4" x14ac:dyDescent="0.2">
      <c r="A905">
        <f t="shared" si="14"/>
        <v>190.91796875</v>
      </c>
      <c r="B905">
        <v>-25.630795899999999</v>
      </c>
      <c r="C905" t="s">
        <v>14</v>
      </c>
      <c r="D905" t="s">
        <v>6</v>
      </c>
    </row>
    <row r="906" spans="1:4" x14ac:dyDescent="0.2">
      <c r="A906">
        <f t="shared" si="14"/>
        <v>191.40625</v>
      </c>
      <c r="B906">
        <v>-25.5417399</v>
      </c>
      <c r="C906" t="s">
        <v>14</v>
      </c>
      <c r="D906" t="s">
        <v>6</v>
      </c>
    </row>
    <row r="907" spans="1:4" x14ac:dyDescent="0.2">
      <c r="A907">
        <f t="shared" si="14"/>
        <v>191.89453125</v>
      </c>
      <c r="B907">
        <v>-25.2825396</v>
      </c>
      <c r="C907" t="s">
        <v>14</v>
      </c>
      <c r="D907" t="s">
        <v>6</v>
      </c>
    </row>
    <row r="908" spans="1:4" x14ac:dyDescent="0.2">
      <c r="A908">
        <f t="shared" si="14"/>
        <v>192.3828125</v>
      </c>
      <c r="B908">
        <v>-24.894932300000001</v>
      </c>
      <c r="C908" t="s">
        <v>14</v>
      </c>
      <c r="D908" t="s">
        <v>6</v>
      </c>
    </row>
    <row r="909" spans="1:4" x14ac:dyDescent="0.2">
      <c r="A909">
        <f t="shared" si="14"/>
        <v>192.87109375</v>
      </c>
      <c r="B909">
        <v>-24.6200984</v>
      </c>
      <c r="C909" t="s">
        <v>14</v>
      </c>
      <c r="D909" t="s">
        <v>6</v>
      </c>
    </row>
    <row r="910" spans="1:4" x14ac:dyDescent="0.2">
      <c r="A910">
        <f t="shared" si="14"/>
        <v>193.359375</v>
      </c>
      <c r="B910">
        <v>-24.626495999999999</v>
      </c>
      <c r="C910" t="s">
        <v>14</v>
      </c>
      <c r="D910" t="s">
        <v>6</v>
      </c>
    </row>
    <row r="911" spans="1:4" x14ac:dyDescent="0.2">
      <c r="A911">
        <f t="shared" si="14"/>
        <v>193.84765625</v>
      </c>
      <c r="B911">
        <v>-24.8581717</v>
      </c>
      <c r="C911" t="s">
        <v>14</v>
      </c>
      <c r="D911" t="s">
        <v>6</v>
      </c>
    </row>
    <row r="912" spans="1:4" x14ac:dyDescent="0.2">
      <c r="A912">
        <f t="shared" si="14"/>
        <v>194.3359375</v>
      </c>
      <c r="B912">
        <v>-25.018950100000001</v>
      </c>
      <c r="C912" t="s">
        <v>14</v>
      </c>
      <c r="D912" t="s">
        <v>6</v>
      </c>
    </row>
    <row r="913" spans="1:4" x14ac:dyDescent="0.2">
      <c r="A913">
        <f t="shared" si="14"/>
        <v>194.82421875</v>
      </c>
      <c r="B913">
        <v>-25.067908800000001</v>
      </c>
      <c r="C913" t="s">
        <v>14</v>
      </c>
      <c r="D913" t="s">
        <v>6</v>
      </c>
    </row>
    <row r="914" spans="1:4" x14ac:dyDescent="0.2">
      <c r="A914">
        <f t="shared" si="14"/>
        <v>195.3125</v>
      </c>
      <c r="B914">
        <v>-24.918505700000001</v>
      </c>
      <c r="C914" t="s">
        <v>14</v>
      </c>
      <c r="D914" t="s">
        <v>6</v>
      </c>
    </row>
    <row r="915" spans="1:4" x14ac:dyDescent="0.2">
      <c r="A915">
        <f t="shared" si="14"/>
        <v>195.80078125</v>
      </c>
      <c r="B915">
        <v>-24.7556698</v>
      </c>
      <c r="C915" t="s">
        <v>14</v>
      </c>
      <c r="D915" t="s">
        <v>6</v>
      </c>
    </row>
    <row r="916" spans="1:4" x14ac:dyDescent="0.2">
      <c r="A916">
        <f t="shared" si="14"/>
        <v>196.2890625</v>
      </c>
      <c r="B916">
        <v>-24.784344399999998</v>
      </c>
      <c r="C916" t="s">
        <v>14</v>
      </c>
      <c r="D916" t="s">
        <v>6</v>
      </c>
    </row>
    <row r="917" spans="1:4" x14ac:dyDescent="0.2">
      <c r="A917">
        <f t="shared" si="14"/>
        <v>196.77734375</v>
      </c>
      <c r="B917">
        <v>-25.062040100000001</v>
      </c>
      <c r="C917" t="s">
        <v>14</v>
      </c>
      <c r="D917" t="s">
        <v>6</v>
      </c>
    </row>
    <row r="918" spans="1:4" x14ac:dyDescent="0.2">
      <c r="A918">
        <f t="shared" si="14"/>
        <v>197.265625</v>
      </c>
      <c r="B918">
        <v>-25.558809199999999</v>
      </c>
      <c r="C918" t="s">
        <v>14</v>
      </c>
      <c r="D918" t="s">
        <v>6</v>
      </c>
    </row>
    <row r="919" spans="1:4" x14ac:dyDescent="0.2">
      <c r="A919">
        <f t="shared" si="14"/>
        <v>197.75390625</v>
      </c>
      <c r="B919">
        <v>-26.038162199999999</v>
      </c>
      <c r="C919" t="s">
        <v>14</v>
      </c>
      <c r="D919" t="s">
        <v>6</v>
      </c>
    </row>
    <row r="920" spans="1:4" x14ac:dyDescent="0.2">
      <c r="A920">
        <f t="shared" si="14"/>
        <v>198.2421875</v>
      </c>
      <c r="B920">
        <v>-26.059129200000001</v>
      </c>
      <c r="C920" t="s">
        <v>14</v>
      </c>
      <c r="D920" t="s">
        <v>6</v>
      </c>
    </row>
    <row r="921" spans="1:4" x14ac:dyDescent="0.2">
      <c r="A921">
        <f t="shared" si="14"/>
        <v>198.73046875</v>
      </c>
      <c r="B921">
        <v>-25.3996</v>
      </c>
      <c r="C921" t="s">
        <v>14</v>
      </c>
      <c r="D921" t="s">
        <v>6</v>
      </c>
    </row>
    <row r="922" spans="1:4" x14ac:dyDescent="0.2">
      <c r="A922">
        <f t="shared" si="14"/>
        <v>199.21875</v>
      </c>
      <c r="B922">
        <v>-24.652536300000001</v>
      </c>
      <c r="C922" t="s">
        <v>14</v>
      </c>
      <c r="D922" t="s">
        <v>6</v>
      </c>
    </row>
    <row r="923" spans="1:4" x14ac:dyDescent="0.2">
      <c r="A923">
        <f t="shared" si="14"/>
        <v>199.70703125</v>
      </c>
      <c r="B923">
        <v>-24.100031900000001</v>
      </c>
      <c r="C923" t="s">
        <v>14</v>
      </c>
      <c r="D923" t="s">
        <v>6</v>
      </c>
    </row>
    <row r="924" spans="1:4" x14ac:dyDescent="0.2">
      <c r="A924">
        <f t="shared" si="14"/>
        <v>200.1953125</v>
      </c>
      <c r="B924">
        <v>-23.811239199999999</v>
      </c>
      <c r="C924" t="s">
        <v>14</v>
      </c>
      <c r="D924" t="s">
        <v>6</v>
      </c>
    </row>
    <row r="925" spans="1:4" x14ac:dyDescent="0.2">
      <c r="A925">
        <f t="shared" si="14"/>
        <v>200.68359375</v>
      </c>
      <c r="B925">
        <v>-23.8263058</v>
      </c>
      <c r="C925" t="s">
        <v>14</v>
      </c>
      <c r="D925" t="s">
        <v>6</v>
      </c>
    </row>
    <row r="926" spans="1:4" x14ac:dyDescent="0.2">
      <c r="A926">
        <f t="shared" si="14"/>
        <v>201.171875</v>
      </c>
      <c r="B926">
        <v>-24.142588199999999</v>
      </c>
      <c r="C926" t="s">
        <v>14</v>
      </c>
      <c r="D926" t="s">
        <v>6</v>
      </c>
    </row>
    <row r="927" spans="1:4" x14ac:dyDescent="0.2">
      <c r="A927">
        <f t="shared" si="14"/>
        <v>201.66015625</v>
      </c>
      <c r="B927">
        <v>-24.7432637</v>
      </c>
      <c r="C927" t="s">
        <v>14</v>
      </c>
      <c r="D927" t="s">
        <v>6</v>
      </c>
    </row>
    <row r="928" spans="1:4" x14ac:dyDescent="0.2">
      <c r="A928">
        <f t="shared" si="14"/>
        <v>202.1484375</v>
      </c>
      <c r="B928">
        <v>-25.586989899999999</v>
      </c>
      <c r="C928" t="s">
        <v>14</v>
      </c>
      <c r="D928" t="s">
        <v>6</v>
      </c>
    </row>
    <row r="929" spans="1:4" x14ac:dyDescent="0.2">
      <c r="A929">
        <f t="shared" si="14"/>
        <v>202.63671875</v>
      </c>
      <c r="B929">
        <v>-26.3017757</v>
      </c>
      <c r="C929" t="s">
        <v>14</v>
      </c>
      <c r="D929" t="s">
        <v>6</v>
      </c>
    </row>
    <row r="930" spans="1:4" x14ac:dyDescent="0.2">
      <c r="A930">
        <f t="shared" si="14"/>
        <v>203.125</v>
      </c>
      <c r="B930">
        <v>-26.452786100000001</v>
      </c>
      <c r="C930" t="s">
        <v>14</v>
      </c>
      <c r="D930" t="s">
        <v>6</v>
      </c>
    </row>
    <row r="931" spans="1:4" x14ac:dyDescent="0.2">
      <c r="A931">
        <f t="shared" si="14"/>
        <v>203.61328125</v>
      </c>
      <c r="B931">
        <v>-25.742236299999998</v>
      </c>
      <c r="C931" t="s">
        <v>14</v>
      </c>
      <c r="D931" t="s">
        <v>6</v>
      </c>
    </row>
    <row r="932" spans="1:4" x14ac:dyDescent="0.2">
      <c r="A932">
        <f t="shared" si="14"/>
        <v>204.1015625</v>
      </c>
      <c r="B932">
        <v>-25.470700000000001</v>
      </c>
      <c r="C932" t="s">
        <v>14</v>
      </c>
      <c r="D932" t="s">
        <v>6</v>
      </c>
    </row>
    <row r="933" spans="1:4" x14ac:dyDescent="0.2">
      <c r="A933">
        <f t="shared" si="14"/>
        <v>204.58984375</v>
      </c>
      <c r="B933">
        <v>-25.491053099999998</v>
      </c>
      <c r="C933" t="s">
        <v>14</v>
      </c>
      <c r="D933" t="s">
        <v>6</v>
      </c>
    </row>
    <row r="934" spans="1:4" x14ac:dyDescent="0.2">
      <c r="A934">
        <f t="shared" si="14"/>
        <v>205.078125</v>
      </c>
      <c r="B934">
        <v>-25.526851300000001</v>
      </c>
      <c r="C934" t="s">
        <v>14</v>
      </c>
      <c r="D934" t="s">
        <v>6</v>
      </c>
    </row>
    <row r="935" spans="1:4" x14ac:dyDescent="0.2">
      <c r="A935">
        <f t="shared" si="14"/>
        <v>205.56640625</v>
      </c>
      <c r="B935">
        <v>-25.497229600000001</v>
      </c>
      <c r="C935" t="s">
        <v>14</v>
      </c>
      <c r="D935" t="s">
        <v>6</v>
      </c>
    </row>
    <row r="936" spans="1:4" x14ac:dyDescent="0.2">
      <c r="A936">
        <f t="shared" si="14"/>
        <v>206.0546875</v>
      </c>
      <c r="B936">
        <v>-25.0245788</v>
      </c>
      <c r="C936" t="s">
        <v>14</v>
      </c>
      <c r="D936" t="s">
        <v>6</v>
      </c>
    </row>
    <row r="937" spans="1:4" x14ac:dyDescent="0.2">
      <c r="A937">
        <f t="shared" si="14"/>
        <v>206.54296875</v>
      </c>
      <c r="B937">
        <v>-24.773040200000001</v>
      </c>
      <c r="C937" t="s">
        <v>14</v>
      </c>
      <c r="D937" t="s">
        <v>6</v>
      </c>
    </row>
    <row r="938" spans="1:4" x14ac:dyDescent="0.2">
      <c r="A938">
        <f t="shared" si="14"/>
        <v>207.03125</v>
      </c>
      <c r="B938">
        <v>-24.913606300000001</v>
      </c>
      <c r="C938" t="s">
        <v>14</v>
      </c>
      <c r="D938" t="s">
        <v>6</v>
      </c>
    </row>
    <row r="939" spans="1:4" x14ac:dyDescent="0.2">
      <c r="A939">
        <f t="shared" si="14"/>
        <v>207.51953125</v>
      </c>
      <c r="B939">
        <v>-25.359273399999999</v>
      </c>
      <c r="C939" t="s">
        <v>14</v>
      </c>
      <c r="D939" t="s">
        <v>6</v>
      </c>
    </row>
    <row r="940" spans="1:4" x14ac:dyDescent="0.2">
      <c r="A940">
        <f t="shared" si="14"/>
        <v>208.0078125</v>
      </c>
      <c r="B940">
        <v>-25.846920600000001</v>
      </c>
      <c r="C940" t="s">
        <v>14</v>
      </c>
      <c r="D940" t="s">
        <v>6</v>
      </c>
    </row>
    <row r="941" spans="1:4" x14ac:dyDescent="0.2">
      <c r="A941">
        <f t="shared" si="14"/>
        <v>208.49609375</v>
      </c>
      <c r="B941">
        <v>-25.951846</v>
      </c>
      <c r="C941" t="s">
        <v>14</v>
      </c>
      <c r="D941" t="s">
        <v>6</v>
      </c>
    </row>
    <row r="942" spans="1:4" x14ac:dyDescent="0.2">
      <c r="A942">
        <f t="shared" si="14"/>
        <v>208.984375</v>
      </c>
      <c r="B942">
        <v>-25.647920899999999</v>
      </c>
      <c r="C942" t="s">
        <v>14</v>
      </c>
      <c r="D942" t="s">
        <v>6</v>
      </c>
    </row>
    <row r="943" spans="1:4" x14ac:dyDescent="0.2">
      <c r="A943">
        <f t="shared" si="14"/>
        <v>209.47265625</v>
      </c>
      <c r="B943">
        <v>-25.397669199999999</v>
      </c>
      <c r="C943" t="s">
        <v>14</v>
      </c>
      <c r="D943" t="s">
        <v>6</v>
      </c>
    </row>
    <row r="944" spans="1:4" x14ac:dyDescent="0.2">
      <c r="A944">
        <f t="shared" si="14"/>
        <v>209.9609375</v>
      </c>
      <c r="B944">
        <v>-25.321397600000001</v>
      </c>
      <c r="C944" t="s">
        <v>14</v>
      </c>
      <c r="D944" t="s">
        <v>6</v>
      </c>
    </row>
    <row r="945" spans="1:4" x14ac:dyDescent="0.2">
      <c r="A945">
        <f t="shared" si="14"/>
        <v>210.44921875</v>
      </c>
      <c r="B945">
        <v>-25.328499000000001</v>
      </c>
      <c r="C945" t="s">
        <v>14</v>
      </c>
      <c r="D945" t="s">
        <v>6</v>
      </c>
    </row>
    <row r="946" spans="1:4" x14ac:dyDescent="0.2">
      <c r="A946">
        <f t="shared" si="14"/>
        <v>210.9375</v>
      </c>
      <c r="B946">
        <v>-25.2469848</v>
      </c>
      <c r="C946" t="s">
        <v>14</v>
      </c>
      <c r="D946" t="s">
        <v>6</v>
      </c>
    </row>
    <row r="947" spans="1:4" x14ac:dyDescent="0.2">
      <c r="A947">
        <f t="shared" si="14"/>
        <v>211.42578125</v>
      </c>
      <c r="B947">
        <v>-25.019406799999999</v>
      </c>
      <c r="C947" t="s">
        <v>14</v>
      </c>
      <c r="D947" t="s">
        <v>6</v>
      </c>
    </row>
    <row r="948" spans="1:4" x14ac:dyDescent="0.2">
      <c r="A948">
        <f t="shared" si="14"/>
        <v>211.9140625</v>
      </c>
      <c r="B948">
        <v>-24.713338799999999</v>
      </c>
      <c r="C948" t="s">
        <v>14</v>
      </c>
      <c r="D948" t="s">
        <v>6</v>
      </c>
    </row>
    <row r="949" spans="1:4" x14ac:dyDescent="0.2">
      <c r="A949">
        <f t="shared" si="14"/>
        <v>212.40234375</v>
      </c>
      <c r="B949">
        <v>-24.470609499999998</v>
      </c>
      <c r="C949" t="s">
        <v>14</v>
      </c>
      <c r="D949" t="s">
        <v>6</v>
      </c>
    </row>
    <row r="950" spans="1:4" x14ac:dyDescent="0.2">
      <c r="A950">
        <f t="shared" si="14"/>
        <v>212.890625</v>
      </c>
      <c r="B950">
        <v>-24.377615599999999</v>
      </c>
      <c r="C950" t="s">
        <v>14</v>
      </c>
      <c r="D950" t="s">
        <v>6</v>
      </c>
    </row>
    <row r="951" spans="1:4" x14ac:dyDescent="0.2">
      <c r="A951">
        <f t="shared" si="14"/>
        <v>213.37890625</v>
      </c>
      <c r="B951">
        <v>-24.4584595</v>
      </c>
      <c r="C951" t="s">
        <v>14</v>
      </c>
      <c r="D951" t="s">
        <v>6</v>
      </c>
    </row>
    <row r="952" spans="1:4" x14ac:dyDescent="0.2">
      <c r="A952">
        <f t="shared" si="14"/>
        <v>213.8671875</v>
      </c>
      <c r="B952">
        <v>-24.634647699999999</v>
      </c>
      <c r="C952" t="s">
        <v>14</v>
      </c>
      <c r="D952" t="s">
        <v>6</v>
      </c>
    </row>
    <row r="953" spans="1:4" x14ac:dyDescent="0.2">
      <c r="A953">
        <f t="shared" si="14"/>
        <v>214.35546875</v>
      </c>
      <c r="B953">
        <v>-24.697552099999999</v>
      </c>
      <c r="C953" t="s">
        <v>14</v>
      </c>
      <c r="D953" t="s">
        <v>6</v>
      </c>
    </row>
    <row r="954" spans="1:4" x14ac:dyDescent="0.2">
      <c r="A954">
        <f t="shared" si="14"/>
        <v>214.84375</v>
      </c>
      <c r="B954">
        <v>-24.586168600000001</v>
      </c>
      <c r="C954" t="s">
        <v>14</v>
      </c>
      <c r="D954" t="s">
        <v>6</v>
      </c>
    </row>
    <row r="955" spans="1:4" x14ac:dyDescent="0.2">
      <c r="A955">
        <f t="shared" si="14"/>
        <v>215.33203125</v>
      </c>
      <c r="B955">
        <v>-24.2391954</v>
      </c>
      <c r="C955" t="s">
        <v>14</v>
      </c>
      <c r="D955" t="s">
        <v>6</v>
      </c>
    </row>
    <row r="956" spans="1:4" x14ac:dyDescent="0.2">
      <c r="A956">
        <f t="shared" si="14"/>
        <v>215.8203125</v>
      </c>
      <c r="B956">
        <v>-23.720082999999999</v>
      </c>
      <c r="C956" t="s">
        <v>14</v>
      </c>
      <c r="D956" t="s">
        <v>6</v>
      </c>
    </row>
    <row r="957" spans="1:4" x14ac:dyDescent="0.2">
      <c r="A957">
        <f t="shared" si="14"/>
        <v>216.30859375</v>
      </c>
      <c r="B957">
        <v>-23.171498199999998</v>
      </c>
      <c r="C957" t="s">
        <v>14</v>
      </c>
      <c r="D957" t="s">
        <v>6</v>
      </c>
    </row>
    <row r="958" spans="1:4" x14ac:dyDescent="0.2">
      <c r="A958">
        <f t="shared" si="14"/>
        <v>216.796875</v>
      </c>
      <c r="B958">
        <v>-22.5588111</v>
      </c>
      <c r="C958" t="s">
        <v>14</v>
      </c>
      <c r="D958" t="s">
        <v>6</v>
      </c>
    </row>
    <row r="959" spans="1:4" x14ac:dyDescent="0.2">
      <c r="A959">
        <f t="shared" si="14"/>
        <v>217.28515625</v>
      </c>
      <c r="B959">
        <v>-22.369377499999999</v>
      </c>
      <c r="C959" t="s">
        <v>14</v>
      </c>
      <c r="D959" t="s">
        <v>6</v>
      </c>
    </row>
    <row r="960" spans="1:4" x14ac:dyDescent="0.2">
      <c r="A960">
        <f t="shared" si="14"/>
        <v>217.7734375</v>
      </c>
      <c r="B960">
        <v>-22.3415477</v>
      </c>
      <c r="C960" t="s">
        <v>14</v>
      </c>
      <c r="D960" t="s">
        <v>6</v>
      </c>
    </row>
    <row r="961" spans="1:4" x14ac:dyDescent="0.2">
      <c r="A961">
        <f t="shared" si="14"/>
        <v>218.26171875</v>
      </c>
      <c r="B961">
        <v>-22.597965800000001</v>
      </c>
      <c r="C961" t="s">
        <v>14</v>
      </c>
      <c r="D961" t="s">
        <v>6</v>
      </c>
    </row>
    <row r="962" spans="1:4" x14ac:dyDescent="0.2">
      <c r="A962">
        <f t="shared" si="14"/>
        <v>218.75</v>
      </c>
      <c r="B962">
        <v>-22.927541300000001</v>
      </c>
      <c r="C962" t="s">
        <v>14</v>
      </c>
      <c r="D962" t="s">
        <v>6</v>
      </c>
    </row>
    <row r="963" spans="1:4" x14ac:dyDescent="0.2">
      <c r="A963">
        <f t="shared" si="14"/>
        <v>219.23828125</v>
      </c>
      <c r="B963">
        <v>-23.208691300000002</v>
      </c>
      <c r="C963" t="s">
        <v>14</v>
      </c>
      <c r="D963" t="s">
        <v>6</v>
      </c>
    </row>
    <row r="964" spans="1:4" x14ac:dyDescent="0.2">
      <c r="A964">
        <f t="shared" ref="A964:A1025" si="15">A963+250/512</f>
        <v>219.7265625</v>
      </c>
      <c r="B964">
        <v>-23.244293599999999</v>
      </c>
      <c r="C964" t="s">
        <v>14</v>
      </c>
      <c r="D964" t="s">
        <v>6</v>
      </c>
    </row>
    <row r="965" spans="1:4" x14ac:dyDescent="0.2">
      <c r="A965">
        <f t="shared" si="15"/>
        <v>220.21484375</v>
      </c>
      <c r="B965">
        <v>-22.989094600000001</v>
      </c>
      <c r="C965" t="s">
        <v>14</v>
      </c>
      <c r="D965" t="s">
        <v>6</v>
      </c>
    </row>
    <row r="966" spans="1:4" x14ac:dyDescent="0.2">
      <c r="A966">
        <f t="shared" si="15"/>
        <v>220.703125</v>
      </c>
      <c r="B966">
        <v>-22.734902099999999</v>
      </c>
      <c r="C966" t="s">
        <v>14</v>
      </c>
      <c r="D966" t="s">
        <v>6</v>
      </c>
    </row>
    <row r="967" spans="1:4" x14ac:dyDescent="0.2">
      <c r="A967">
        <f t="shared" si="15"/>
        <v>221.19140625</v>
      </c>
      <c r="B967">
        <v>-22.585255799999999</v>
      </c>
      <c r="C967" t="s">
        <v>14</v>
      </c>
      <c r="D967" t="s">
        <v>6</v>
      </c>
    </row>
    <row r="968" spans="1:4" x14ac:dyDescent="0.2">
      <c r="A968">
        <f t="shared" si="15"/>
        <v>221.6796875</v>
      </c>
      <c r="B968">
        <v>-22.516358799999999</v>
      </c>
      <c r="C968" t="s">
        <v>14</v>
      </c>
      <c r="D968" t="s">
        <v>6</v>
      </c>
    </row>
    <row r="969" spans="1:4" x14ac:dyDescent="0.2">
      <c r="A969">
        <f t="shared" si="15"/>
        <v>222.16796875</v>
      </c>
      <c r="B969">
        <v>-22.517621299999998</v>
      </c>
      <c r="C969" t="s">
        <v>14</v>
      </c>
      <c r="D969" t="s">
        <v>6</v>
      </c>
    </row>
    <row r="970" spans="1:4" x14ac:dyDescent="0.2">
      <c r="A970">
        <f t="shared" si="15"/>
        <v>222.65625</v>
      </c>
      <c r="B970">
        <v>-22.469878999999999</v>
      </c>
      <c r="C970" t="s">
        <v>14</v>
      </c>
      <c r="D970" t="s">
        <v>6</v>
      </c>
    </row>
    <row r="971" spans="1:4" x14ac:dyDescent="0.2">
      <c r="A971">
        <f t="shared" si="15"/>
        <v>223.14453125</v>
      </c>
      <c r="B971">
        <v>-22.376358400000001</v>
      </c>
      <c r="C971" t="s">
        <v>14</v>
      </c>
      <c r="D971" t="s">
        <v>6</v>
      </c>
    </row>
    <row r="972" spans="1:4" x14ac:dyDescent="0.2">
      <c r="A972">
        <f t="shared" si="15"/>
        <v>223.6328125</v>
      </c>
      <c r="B972">
        <v>-22.227418100000001</v>
      </c>
      <c r="C972" t="s">
        <v>14</v>
      </c>
      <c r="D972" t="s">
        <v>6</v>
      </c>
    </row>
    <row r="973" spans="1:4" x14ac:dyDescent="0.2">
      <c r="A973">
        <f t="shared" si="15"/>
        <v>224.12109375</v>
      </c>
      <c r="B973">
        <v>-22.1687349</v>
      </c>
      <c r="C973" t="s">
        <v>14</v>
      </c>
      <c r="D973" t="s">
        <v>6</v>
      </c>
    </row>
    <row r="974" spans="1:4" x14ac:dyDescent="0.2">
      <c r="A974">
        <f t="shared" si="15"/>
        <v>224.609375</v>
      </c>
      <c r="B974">
        <v>-22.322843500000001</v>
      </c>
      <c r="C974" t="s">
        <v>14</v>
      </c>
      <c r="D974" t="s">
        <v>6</v>
      </c>
    </row>
    <row r="975" spans="1:4" x14ac:dyDescent="0.2">
      <c r="A975">
        <f t="shared" si="15"/>
        <v>225.09765625</v>
      </c>
      <c r="B975">
        <v>-22.653785899999999</v>
      </c>
      <c r="C975" t="s">
        <v>14</v>
      </c>
      <c r="D975" t="s">
        <v>6</v>
      </c>
    </row>
    <row r="976" spans="1:4" x14ac:dyDescent="0.2">
      <c r="A976">
        <f t="shared" si="15"/>
        <v>225.5859375</v>
      </c>
      <c r="B976">
        <v>-23.153208299999999</v>
      </c>
      <c r="C976" t="s">
        <v>14</v>
      </c>
      <c r="D976" t="s">
        <v>6</v>
      </c>
    </row>
    <row r="977" spans="1:4" x14ac:dyDescent="0.2">
      <c r="A977">
        <f t="shared" si="15"/>
        <v>226.07421875</v>
      </c>
      <c r="B977">
        <v>-23.770960800000001</v>
      </c>
      <c r="C977" t="s">
        <v>14</v>
      </c>
      <c r="D977" t="s">
        <v>6</v>
      </c>
    </row>
    <row r="978" spans="1:4" x14ac:dyDescent="0.2">
      <c r="A978">
        <f t="shared" si="15"/>
        <v>226.5625</v>
      </c>
      <c r="B978">
        <v>-24.185100599999998</v>
      </c>
      <c r="C978" t="s">
        <v>14</v>
      </c>
      <c r="D978" t="s">
        <v>6</v>
      </c>
    </row>
    <row r="979" spans="1:4" x14ac:dyDescent="0.2">
      <c r="A979">
        <f t="shared" si="15"/>
        <v>227.05078125</v>
      </c>
      <c r="B979">
        <v>-23.9624855</v>
      </c>
      <c r="C979" t="s">
        <v>14</v>
      </c>
      <c r="D979" t="s">
        <v>6</v>
      </c>
    </row>
    <row r="980" spans="1:4" x14ac:dyDescent="0.2">
      <c r="A980">
        <f t="shared" si="15"/>
        <v>227.5390625</v>
      </c>
      <c r="B980">
        <v>-23.428505699999999</v>
      </c>
      <c r="C980" t="s">
        <v>14</v>
      </c>
      <c r="D980" t="s">
        <v>6</v>
      </c>
    </row>
    <row r="981" spans="1:4" x14ac:dyDescent="0.2">
      <c r="A981">
        <f t="shared" si="15"/>
        <v>228.02734375</v>
      </c>
      <c r="B981">
        <v>-22.829277399999999</v>
      </c>
      <c r="C981" t="s">
        <v>14</v>
      </c>
      <c r="D981" t="s">
        <v>6</v>
      </c>
    </row>
    <row r="982" spans="1:4" x14ac:dyDescent="0.2">
      <c r="A982">
        <f t="shared" si="15"/>
        <v>228.515625</v>
      </c>
      <c r="B982">
        <v>-22.2715061</v>
      </c>
      <c r="C982" t="s">
        <v>14</v>
      </c>
      <c r="D982" t="s">
        <v>6</v>
      </c>
    </row>
    <row r="983" spans="1:4" x14ac:dyDescent="0.2">
      <c r="A983">
        <f t="shared" si="15"/>
        <v>229.00390625</v>
      </c>
      <c r="B983">
        <v>-21.8128162</v>
      </c>
      <c r="C983" t="s">
        <v>14</v>
      </c>
      <c r="D983" t="s">
        <v>6</v>
      </c>
    </row>
    <row r="984" spans="1:4" x14ac:dyDescent="0.2">
      <c r="A984">
        <f t="shared" si="15"/>
        <v>229.4921875</v>
      </c>
      <c r="B984">
        <v>-21.4507747</v>
      </c>
      <c r="C984" t="s">
        <v>14</v>
      </c>
      <c r="D984" t="s">
        <v>6</v>
      </c>
    </row>
    <row r="985" spans="1:4" x14ac:dyDescent="0.2">
      <c r="A985">
        <f t="shared" si="15"/>
        <v>229.98046875</v>
      </c>
      <c r="B985">
        <v>-21.180527099999999</v>
      </c>
      <c r="C985" t="s">
        <v>14</v>
      </c>
      <c r="D985" t="s">
        <v>6</v>
      </c>
    </row>
    <row r="986" spans="1:4" x14ac:dyDescent="0.2">
      <c r="A986">
        <f t="shared" si="15"/>
        <v>230.46875</v>
      </c>
      <c r="B986">
        <v>-21.130310900000001</v>
      </c>
      <c r="C986" t="s">
        <v>14</v>
      </c>
      <c r="D986" t="s">
        <v>6</v>
      </c>
    </row>
    <row r="987" spans="1:4" x14ac:dyDescent="0.2">
      <c r="A987">
        <f t="shared" si="15"/>
        <v>230.95703125</v>
      </c>
      <c r="B987">
        <v>-21.429056299999999</v>
      </c>
      <c r="C987" t="s">
        <v>14</v>
      </c>
      <c r="D987" t="s">
        <v>6</v>
      </c>
    </row>
    <row r="988" spans="1:4" x14ac:dyDescent="0.2">
      <c r="A988">
        <f t="shared" si="15"/>
        <v>231.4453125</v>
      </c>
      <c r="B988">
        <v>-22.142333699999998</v>
      </c>
      <c r="C988" t="s">
        <v>14</v>
      </c>
      <c r="D988" t="s">
        <v>6</v>
      </c>
    </row>
    <row r="989" spans="1:4" x14ac:dyDescent="0.2">
      <c r="A989">
        <f t="shared" si="15"/>
        <v>231.93359375</v>
      </c>
      <c r="B989">
        <v>-23.104008799999999</v>
      </c>
      <c r="C989" t="s">
        <v>14</v>
      </c>
      <c r="D989" t="s">
        <v>6</v>
      </c>
    </row>
    <row r="990" spans="1:4" x14ac:dyDescent="0.2">
      <c r="A990">
        <f t="shared" si="15"/>
        <v>232.421875</v>
      </c>
      <c r="B990">
        <v>-23.5235913</v>
      </c>
      <c r="C990" t="s">
        <v>14</v>
      </c>
      <c r="D990" t="s">
        <v>6</v>
      </c>
    </row>
    <row r="991" spans="1:4" x14ac:dyDescent="0.2">
      <c r="A991">
        <f t="shared" si="15"/>
        <v>232.91015625</v>
      </c>
      <c r="B991">
        <v>-23.003035000000001</v>
      </c>
      <c r="C991" t="s">
        <v>14</v>
      </c>
      <c r="D991" t="s">
        <v>6</v>
      </c>
    </row>
    <row r="992" spans="1:4" x14ac:dyDescent="0.2">
      <c r="A992">
        <f t="shared" si="15"/>
        <v>233.3984375</v>
      </c>
      <c r="B992">
        <v>-22.1794771</v>
      </c>
      <c r="C992" t="s">
        <v>14</v>
      </c>
      <c r="D992" t="s">
        <v>6</v>
      </c>
    </row>
    <row r="993" spans="1:4" x14ac:dyDescent="0.2">
      <c r="A993">
        <f t="shared" si="15"/>
        <v>233.88671875</v>
      </c>
      <c r="B993">
        <v>-21.467809299999999</v>
      </c>
      <c r="C993" t="s">
        <v>14</v>
      </c>
      <c r="D993" t="s">
        <v>6</v>
      </c>
    </row>
    <row r="994" spans="1:4" x14ac:dyDescent="0.2">
      <c r="A994">
        <f t="shared" si="15"/>
        <v>234.375</v>
      </c>
      <c r="B994">
        <v>-21.0628229</v>
      </c>
      <c r="C994" t="s">
        <v>14</v>
      </c>
      <c r="D994" t="s">
        <v>6</v>
      </c>
    </row>
    <row r="995" spans="1:4" x14ac:dyDescent="0.2">
      <c r="A995">
        <f t="shared" si="15"/>
        <v>234.86328125</v>
      </c>
      <c r="B995">
        <v>-20.9371157</v>
      </c>
      <c r="C995" t="s">
        <v>14</v>
      </c>
      <c r="D995" t="s">
        <v>6</v>
      </c>
    </row>
    <row r="996" spans="1:4" x14ac:dyDescent="0.2">
      <c r="A996">
        <f t="shared" si="15"/>
        <v>235.3515625</v>
      </c>
      <c r="B996">
        <v>-21.086258999999998</v>
      </c>
      <c r="C996" t="s">
        <v>14</v>
      </c>
      <c r="D996" t="s">
        <v>6</v>
      </c>
    </row>
    <row r="997" spans="1:4" x14ac:dyDescent="0.2">
      <c r="A997">
        <f t="shared" si="15"/>
        <v>235.83984375</v>
      </c>
      <c r="B997">
        <v>-21.3759272</v>
      </c>
      <c r="C997" t="s">
        <v>14</v>
      </c>
      <c r="D997" t="s">
        <v>6</v>
      </c>
    </row>
    <row r="998" spans="1:4" x14ac:dyDescent="0.2">
      <c r="A998">
        <f t="shared" si="15"/>
        <v>236.328125</v>
      </c>
      <c r="B998">
        <v>-21.544112299999998</v>
      </c>
      <c r="C998" t="s">
        <v>14</v>
      </c>
      <c r="D998" t="s">
        <v>6</v>
      </c>
    </row>
    <row r="999" spans="1:4" x14ac:dyDescent="0.2">
      <c r="A999">
        <f t="shared" si="15"/>
        <v>236.81640625</v>
      </c>
      <c r="B999">
        <v>-21.4277707</v>
      </c>
      <c r="C999" t="s">
        <v>14</v>
      </c>
      <c r="D999" t="s">
        <v>6</v>
      </c>
    </row>
    <row r="1000" spans="1:4" x14ac:dyDescent="0.2">
      <c r="A1000">
        <f t="shared" si="15"/>
        <v>237.3046875</v>
      </c>
      <c r="B1000">
        <v>-21.0620726</v>
      </c>
      <c r="C1000" t="s">
        <v>14</v>
      </c>
      <c r="D1000" t="s">
        <v>6</v>
      </c>
    </row>
    <row r="1001" spans="1:4" x14ac:dyDescent="0.2">
      <c r="A1001">
        <f t="shared" si="15"/>
        <v>237.79296875</v>
      </c>
      <c r="B1001">
        <v>-20.249244900000001</v>
      </c>
      <c r="C1001" t="s">
        <v>14</v>
      </c>
      <c r="D1001" t="s">
        <v>6</v>
      </c>
    </row>
    <row r="1002" spans="1:4" x14ac:dyDescent="0.2">
      <c r="A1002">
        <f t="shared" si="15"/>
        <v>238.28125</v>
      </c>
      <c r="B1002">
        <v>-19.5798667</v>
      </c>
      <c r="C1002" t="s">
        <v>14</v>
      </c>
      <c r="D1002" t="s">
        <v>6</v>
      </c>
    </row>
    <row r="1003" spans="1:4" x14ac:dyDescent="0.2">
      <c r="A1003">
        <f t="shared" si="15"/>
        <v>238.76953125</v>
      </c>
      <c r="B1003">
        <v>-19.208051999999999</v>
      </c>
      <c r="C1003" t="s">
        <v>14</v>
      </c>
      <c r="D1003" t="s">
        <v>6</v>
      </c>
    </row>
    <row r="1004" spans="1:4" x14ac:dyDescent="0.2">
      <c r="A1004">
        <f t="shared" si="15"/>
        <v>239.2578125</v>
      </c>
      <c r="B1004">
        <v>-19.146440599999998</v>
      </c>
      <c r="C1004" t="s">
        <v>14</v>
      </c>
      <c r="D1004" t="s">
        <v>6</v>
      </c>
    </row>
    <row r="1005" spans="1:4" x14ac:dyDescent="0.2">
      <c r="A1005">
        <f t="shared" si="15"/>
        <v>239.74609375</v>
      </c>
      <c r="B1005">
        <v>-19.3359627</v>
      </c>
      <c r="C1005" t="s">
        <v>14</v>
      </c>
      <c r="D1005" t="s">
        <v>6</v>
      </c>
    </row>
    <row r="1006" spans="1:4" x14ac:dyDescent="0.2">
      <c r="A1006">
        <f t="shared" si="15"/>
        <v>240.234375</v>
      </c>
      <c r="B1006">
        <v>-19.6616353</v>
      </c>
      <c r="C1006" t="s">
        <v>14</v>
      </c>
      <c r="D1006" t="s">
        <v>6</v>
      </c>
    </row>
    <row r="1007" spans="1:4" x14ac:dyDescent="0.2">
      <c r="A1007">
        <f t="shared" si="15"/>
        <v>240.72265625</v>
      </c>
      <c r="B1007">
        <v>-19.760125599999999</v>
      </c>
      <c r="C1007" t="s">
        <v>14</v>
      </c>
      <c r="D1007" t="s">
        <v>6</v>
      </c>
    </row>
    <row r="1008" spans="1:4" x14ac:dyDescent="0.2">
      <c r="A1008">
        <f t="shared" si="15"/>
        <v>241.2109375</v>
      </c>
      <c r="B1008">
        <v>-19.624881800000001</v>
      </c>
      <c r="C1008" t="s">
        <v>14</v>
      </c>
      <c r="D1008" t="s">
        <v>6</v>
      </c>
    </row>
    <row r="1009" spans="1:4" x14ac:dyDescent="0.2">
      <c r="A1009">
        <f t="shared" si="15"/>
        <v>241.69921875</v>
      </c>
      <c r="B1009">
        <v>-19.3121008</v>
      </c>
      <c r="C1009" t="s">
        <v>14</v>
      </c>
      <c r="D1009" t="s">
        <v>6</v>
      </c>
    </row>
    <row r="1010" spans="1:4" x14ac:dyDescent="0.2">
      <c r="A1010">
        <f t="shared" si="15"/>
        <v>242.1875</v>
      </c>
      <c r="B1010">
        <v>-18.6935115</v>
      </c>
      <c r="C1010" t="s">
        <v>14</v>
      </c>
      <c r="D1010" t="s">
        <v>6</v>
      </c>
    </row>
    <row r="1011" spans="1:4" x14ac:dyDescent="0.2">
      <c r="A1011">
        <f t="shared" si="15"/>
        <v>242.67578125</v>
      </c>
      <c r="B1011">
        <v>-18.143464900000001</v>
      </c>
      <c r="C1011" t="s">
        <v>14</v>
      </c>
      <c r="D1011" t="s">
        <v>6</v>
      </c>
    </row>
    <row r="1012" spans="1:4" x14ac:dyDescent="0.2">
      <c r="A1012">
        <f t="shared" si="15"/>
        <v>243.1640625</v>
      </c>
      <c r="B1012">
        <v>-17.737636999999999</v>
      </c>
      <c r="C1012" t="s">
        <v>14</v>
      </c>
      <c r="D1012" t="s">
        <v>6</v>
      </c>
    </row>
    <row r="1013" spans="1:4" x14ac:dyDescent="0.2">
      <c r="A1013">
        <f t="shared" si="15"/>
        <v>243.65234375</v>
      </c>
      <c r="B1013">
        <v>-17.371233799999999</v>
      </c>
      <c r="C1013" t="s">
        <v>14</v>
      </c>
      <c r="D1013" t="s">
        <v>6</v>
      </c>
    </row>
    <row r="1014" spans="1:4" x14ac:dyDescent="0.2">
      <c r="A1014">
        <f t="shared" si="15"/>
        <v>244.140625</v>
      </c>
      <c r="B1014">
        <v>-17.059584000000001</v>
      </c>
      <c r="C1014" t="s">
        <v>14</v>
      </c>
      <c r="D1014" t="s">
        <v>6</v>
      </c>
    </row>
    <row r="1015" spans="1:4" x14ac:dyDescent="0.2">
      <c r="A1015">
        <f t="shared" si="15"/>
        <v>244.62890625</v>
      </c>
      <c r="B1015">
        <v>-16.749656900000002</v>
      </c>
      <c r="C1015" t="s">
        <v>14</v>
      </c>
      <c r="D1015" t="s">
        <v>6</v>
      </c>
    </row>
    <row r="1016" spans="1:4" x14ac:dyDescent="0.2">
      <c r="A1016">
        <f t="shared" si="15"/>
        <v>245.1171875</v>
      </c>
      <c r="B1016">
        <v>-16.396092899999999</v>
      </c>
      <c r="C1016" t="s">
        <v>14</v>
      </c>
      <c r="D1016" t="s">
        <v>6</v>
      </c>
    </row>
    <row r="1017" spans="1:4" x14ac:dyDescent="0.2">
      <c r="A1017">
        <f t="shared" si="15"/>
        <v>245.60546875</v>
      </c>
      <c r="B1017">
        <v>-16.033365499999999</v>
      </c>
      <c r="C1017" t="s">
        <v>14</v>
      </c>
      <c r="D1017" t="s">
        <v>6</v>
      </c>
    </row>
    <row r="1018" spans="1:4" x14ac:dyDescent="0.2">
      <c r="A1018">
        <f t="shared" si="15"/>
        <v>246.09375</v>
      </c>
      <c r="B1018">
        <v>-15.708386300000001</v>
      </c>
      <c r="C1018" t="s">
        <v>14</v>
      </c>
      <c r="D1018" t="s">
        <v>6</v>
      </c>
    </row>
    <row r="1019" spans="1:4" x14ac:dyDescent="0.2">
      <c r="A1019">
        <f t="shared" si="15"/>
        <v>246.58203125</v>
      </c>
      <c r="B1019">
        <v>-15.5203422</v>
      </c>
      <c r="C1019" t="s">
        <v>14</v>
      </c>
      <c r="D1019" t="s">
        <v>6</v>
      </c>
    </row>
    <row r="1020" spans="1:4" x14ac:dyDescent="0.2">
      <c r="A1020">
        <f t="shared" si="15"/>
        <v>247.0703125</v>
      </c>
      <c r="B1020">
        <v>-15.5886792</v>
      </c>
      <c r="C1020" t="s">
        <v>14</v>
      </c>
      <c r="D1020" t="s">
        <v>6</v>
      </c>
    </row>
    <row r="1021" spans="1:4" x14ac:dyDescent="0.2">
      <c r="A1021">
        <f t="shared" si="15"/>
        <v>247.55859375</v>
      </c>
      <c r="B1021">
        <v>-15.811292399999999</v>
      </c>
      <c r="C1021" t="s">
        <v>14</v>
      </c>
      <c r="D1021" t="s">
        <v>6</v>
      </c>
    </row>
    <row r="1022" spans="1:4" x14ac:dyDescent="0.2">
      <c r="A1022">
        <f t="shared" si="15"/>
        <v>248.046875</v>
      </c>
      <c r="B1022">
        <v>-15.784859900000001</v>
      </c>
      <c r="C1022" t="s">
        <v>14</v>
      </c>
      <c r="D1022" t="s">
        <v>6</v>
      </c>
    </row>
    <row r="1023" spans="1:4" x14ac:dyDescent="0.2">
      <c r="A1023">
        <f t="shared" si="15"/>
        <v>248.53515625</v>
      </c>
      <c r="B1023">
        <v>-15.512311499999999</v>
      </c>
      <c r="C1023" t="s">
        <v>14</v>
      </c>
      <c r="D1023" t="s">
        <v>6</v>
      </c>
    </row>
    <row r="1024" spans="1:4" x14ac:dyDescent="0.2">
      <c r="A1024">
        <f t="shared" si="15"/>
        <v>249.0234375</v>
      </c>
      <c r="B1024">
        <v>-15.202553699999999</v>
      </c>
      <c r="C1024" t="s">
        <v>14</v>
      </c>
      <c r="D1024" t="s">
        <v>6</v>
      </c>
    </row>
    <row r="1025" spans="1:4" x14ac:dyDescent="0.2">
      <c r="A1025">
        <f t="shared" si="15"/>
        <v>249.51171875</v>
      </c>
      <c r="B1025">
        <v>-15.029351699999999</v>
      </c>
      <c r="C1025" t="s">
        <v>14</v>
      </c>
      <c r="D1025" t="s">
        <v>6</v>
      </c>
    </row>
    <row r="1026" spans="1:4" x14ac:dyDescent="0.2">
      <c r="A1026">
        <v>0</v>
      </c>
      <c r="B1026">
        <v>0</v>
      </c>
      <c r="C1026" t="s">
        <v>15</v>
      </c>
      <c r="D1026" t="s">
        <v>6</v>
      </c>
    </row>
    <row r="1027" spans="1:4" x14ac:dyDescent="0.2">
      <c r="A1027">
        <f>A1026+250/512</f>
        <v>0.48828125</v>
      </c>
      <c r="B1027">
        <v>11.850635799999999</v>
      </c>
      <c r="C1027" t="s">
        <v>15</v>
      </c>
      <c r="D1027" t="s">
        <v>6</v>
      </c>
    </row>
    <row r="1028" spans="1:4" x14ac:dyDescent="0.2">
      <c r="A1028">
        <f t="shared" ref="A1028:A1091" si="16">A1027+250/512</f>
        <v>0.9765625</v>
      </c>
      <c r="B1028">
        <v>5.7196226000000001</v>
      </c>
      <c r="C1028" t="s">
        <v>15</v>
      </c>
      <c r="D1028" t="s">
        <v>6</v>
      </c>
    </row>
    <row r="1029" spans="1:4" x14ac:dyDescent="0.2">
      <c r="A1029">
        <f t="shared" si="16"/>
        <v>1.46484375</v>
      </c>
      <c r="B1029">
        <v>-7.6867213999999997</v>
      </c>
      <c r="C1029" t="s">
        <v>15</v>
      </c>
      <c r="D1029" t="s">
        <v>6</v>
      </c>
    </row>
    <row r="1030" spans="1:4" x14ac:dyDescent="0.2">
      <c r="A1030">
        <f t="shared" si="16"/>
        <v>1.953125</v>
      </c>
      <c r="B1030">
        <v>0.93339399999999995</v>
      </c>
      <c r="C1030" t="s">
        <v>15</v>
      </c>
      <c r="D1030" t="s">
        <v>6</v>
      </c>
    </row>
    <row r="1031" spans="1:4" x14ac:dyDescent="0.2">
      <c r="A1031">
        <f t="shared" si="16"/>
        <v>2.44140625</v>
      </c>
      <c r="B1031">
        <v>-2.7988575</v>
      </c>
      <c r="C1031" t="s">
        <v>15</v>
      </c>
      <c r="D1031" t="s">
        <v>6</v>
      </c>
    </row>
    <row r="1032" spans="1:4" x14ac:dyDescent="0.2">
      <c r="A1032">
        <f t="shared" si="16"/>
        <v>2.9296875</v>
      </c>
      <c r="B1032">
        <v>-10.983435099999999</v>
      </c>
      <c r="C1032" t="s">
        <v>15</v>
      </c>
      <c r="D1032" t="s">
        <v>6</v>
      </c>
    </row>
    <row r="1033" spans="1:4" x14ac:dyDescent="0.2">
      <c r="A1033">
        <f t="shared" si="16"/>
        <v>3.41796875</v>
      </c>
      <c r="B1033">
        <v>-3.8439755</v>
      </c>
      <c r="C1033" t="s">
        <v>15</v>
      </c>
      <c r="D1033" t="s">
        <v>6</v>
      </c>
    </row>
    <row r="1034" spans="1:4" x14ac:dyDescent="0.2">
      <c r="A1034">
        <f t="shared" si="16"/>
        <v>3.90625</v>
      </c>
      <c r="B1034">
        <v>-7.5150920000000001</v>
      </c>
      <c r="C1034" t="s">
        <v>15</v>
      </c>
      <c r="D1034" t="s">
        <v>6</v>
      </c>
    </row>
    <row r="1035" spans="1:4" x14ac:dyDescent="0.2">
      <c r="A1035">
        <f t="shared" si="16"/>
        <v>4.39453125</v>
      </c>
      <c r="B1035">
        <v>-16.190558100000001</v>
      </c>
      <c r="C1035" t="s">
        <v>15</v>
      </c>
      <c r="D1035" t="s">
        <v>6</v>
      </c>
    </row>
    <row r="1036" spans="1:4" x14ac:dyDescent="0.2">
      <c r="A1036">
        <f t="shared" si="16"/>
        <v>4.8828125</v>
      </c>
      <c r="B1036">
        <v>-19.916879699999999</v>
      </c>
      <c r="C1036" t="s">
        <v>15</v>
      </c>
      <c r="D1036" t="s">
        <v>6</v>
      </c>
    </row>
    <row r="1037" spans="1:4" x14ac:dyDescent="0.2">
      <c r="A1037">
        <f t="shared" si="16"/>
        <v>5.37109375</v>
      </c>
      <c r="B1037">
        <v>-18.270550499999999</v>
      </c>
      <c r="C1037" t="s">
        <v>15</v>
      </c>
      <c r="D1037" t="s">
        <v>6</v>
      </c>
    </row>
    <row r="1038" spans="1:4" x14ac:dyDescent="0.2">
      <c r="A1038">
        <f t="shared" si="16"/>
        <v>5.859375</v>
      </c>
      <c r="B1038">
        <v>-9.8949412999999993</v>
      </c>
      <c r="C1038" t="s">
        <v>15</v>
      </c>
      <c r="D1038" t="s">
        <v>6</v>
      </c>
    </row>
    <row r="1039" spans="1:4" x14ac:dyDescent="0.2">
      <c r="A1039">
        <f t="shared" si="16"/>
        <v>6.34765625</v>
      </c>
      <c r="B1039">
        <v>-6.1060280000000002</v>
      </c>
      <c r="C1039" t="s">
        <v>15</v>
      </c>
      <c r="D1039" t="s">
        <v>6</v>
      </c>
    </row>
    <row r="1040" spans="1:4" x14ac:dyDescent="0.2">
      <c r="A1040">
        <f t="shared" si="16"/>
        <v>6.8359375</v>
      </c>
      <c r="B1040">
        <v>-4.9636703000000004</v>
      </c>
      <c r="C1040" t="s">
        <v>15</v>
      </c>
      <c r="D1040" t="s">
        <v>6</v>
      </c>
    </row>
    <row r="1041" spans="1:4" x14ac:dyDescent="0.2">
      <c r="A1041">
        <f t="shared" si="16"/>
        <v>7.32421875</v>
      </c>
      <c r="B1041">
        <v>-5.7897271999999997</v>
      </c>
      <c r="C1041" t="s">
        <v>15</v>
      </c>
      <c r="D1041" t="s">
        <v>6</v>
      </c>
    </row>
    <row r="1042" spans="1:4" x14ac:dyDescent="0.2">
      <c r="A1042">
        <f t="shared" si="16"/>
        <v>7.8125</v>
      </c>
      <c r="B1042">
        <v>-8.3068810000000006</v>
      </c>
      <c r="C1042" t="s">
        <v>15</v>
      </c>
      <c r="D1042" t="s">
        <v>6</v>
      </c>
    </row>
    <row r="1043" spans="1:4" x14ac:dyDescent="0.2">
      <c r="A1043">
        <f t="shared" si="16"/>
        <v>8.30078125</v>
      </c>
      <c r="B1043">
        <v>-12.1089346</v>
      </c>
      <c r="C1043" t="s">
        <v>15</v>
      </c>
      <c r="D1043" t="s">
        <v>6</v>
      </c>
    </row>
    <row r="1044" spans="1:4" x14ac:dyDescent="0.2">
      <c r="A1044">
        <f t="shared" si="16"/>
        <v>8.7890625</v>
      </c>
      <c r="B1044">
        <v>-15.522762500000001</v>
      </c>
      <c r="C1044" t="s">
        <v>15</v>
      </c>
      <c r="D1044" t="s">
        <v>6</v>
      </c>
    </row>
    <row r="1045" spans="1:4" x14ac:dyDescent="0.2">
      <c r="A1045">
        <f t="shared" si="16"/>
        <v>9.27734375</v>
      </c>
      <c r="B1045">
        <v>-15.9503121</v>
      </c>
      <c r="C1045" t="s">
        <v>15</v>
      </c>
      <c r="D1045" t="s">
        <v>6</v>
      </c>
    </row>
    <row r="1046" spans="1:4" x14ac:dyDescent="0.2">
      <c r="A1046">
        <f t="shared" si="16"/>
        <v>9.765625</v>
      </c>
      <c r="B1046">
        <v>-15.4820013</v>
      </c>
      <c r="C1046" t="s">
        <v>15</v>
      </c>
      <c r="D1046" t="s">
        <v>6</v>
      </c>
    </row>
    <row r="1047" spans="1:4" x14ac:dyDescent="0.2">
      <c r="A1047">
        <f t="shared" si="16"/>
        <v>10.25390625</v>
      </c>
      <c r="B1047">
        <v>-15.111503900000001</v>
      </c>
      <c r="C1047" t="s">
        <v>15</v>
      </c>
      <c r="D1047" t="s">
        <v>6</v>
      </c>
    </row>
    <row r="1048" spans="1:4" x14ac:dyDescent="0.2">
      <c r="A1048">
        <f t="shared" si="16"/>
        <v>10.7421875</v>
      </c>
      <c r="B1048">
        <v>-14.671754999999999</v>
      </c>
      <c r="C1048" t="s">
        <v>15</v>
      </c>
      <c r="D1048" t="s">
        <v>6</v>
      </c>
    </row>
    <row r="1049" spans="1:4" x14ac:dyDescent="0.2">
      <c r="A1049">
        <f t="shared" si="16"/>
        <v>11.23046875</v>
      </c>
      <c r="B1049">
        <v>-14.8082507</v>
      </c>
      <c r="C1049" t="s">
        <v>15</v>
      </c>
      <c r="D1049" t="s">
        <v>6</v>
      </c>
    </row>
    <row r="1050" spans="1:4" x14ac:dyDescent="0.2">
      <c r="A1050">
        <f t="shared" si="16"/>
        <v>11.71875</v>
      </c>
      <c r="B1050">
        <v>-16.1107716</v>
      </c>
      <c r="C1050" t="s">
        <v>15</v>
      </c>
      <c r="D1050" t="s">
        <v>6</v>
      </c>
    </row>
    <row r="1051" spans="1:4" x14ac:dyDescent="0.2">
      <c r="A1051">
        <f t="shared" si="16"/>
        <v>12.20703125</v>
      </c>
      <c r="B1051">
        <v>-18.707556199999999</v>
      </c>
      <c r="C1051" t="s">
        <v>15</v>
      </c>
      <c r="D1051" t="s">
        <v>6</v>
      </c>
    </row>
    <row r="1052" spans="1:4" x14ac:dyDescent="0.2">
      <c r="A1052">
        <f t="shared" si="16"/>
        <v>12.6953125</v>
      </c>
      <c r="B1052">
        <v>-21.541788400000002</v>
      </c>
      <c r="C1052" t="s">
        <v>15</v>
      </c>
      <c r="D1052" t="s">
        <v>6</v>
      </c>
    </row>
    <row r="1053" spans="1:4" x14ac:dyDescent="0.2">
      <c r="A1053">
        <f t="shared" si="16"/>
        <v>13.18359375</v>
      </c>
      <c r="B1053">
        <v>-22.800682399999999</v>
      </c>
      <c r="C1053" t="s">
        <v>15</v>
      </c>
      <c r="D1053" t="s">
        <v>6</v>
      </c>
    </row>
    <row r="1054" spans="1:4" x14ac:dyDescent="0.2">
      <c r="A1054">
        <f t="shared" si="16"/>
        <v>13.671875</v>
      </c>
      <c r="B1054">
        <v>-21.821390399999999</v>
      </c>
      <c r="C1054" t="s">
        <v>15</v>
      </c>
      <c r="D1054" t="s">
        <v>6</v>
      </c>
    </row>
    <row r="1055" spans="1:4" x14ac:dyDescent="0.2">
      <c r="A1055">
        <f t="shared" si="16"/>
        <v>14.16015625</v>
      </c>
      <c r="B1055">
        <v>-20.893031199999999</v>
      </c>
      <c r="C1055" t="s">
        <v>15</v>
      </c>
      <c r="D1055" t="s">
        <v>6</v>
      </c>
    </row>
    <row r="1056" spans="1:4" x14ac:dyDescent="0.2">
      <c r="A1056">
        <f t="shared" si="16"/>
        <v>14.6484375</v>
      </c>
      <c r="B1056">
        <v>-19.1709912</v>
      </c>
      <c r="C1056" t="s">
        <v>15</v>
      </c>
      <c r="D1056" t="s">
        <v>6</v>
      </c>
    </row>
    <row r="1057" spans="1:4" x14ac:dyDescent="0.2">
      <c r="A1057">
        <f t="shared" si="16"/>
        <v>15.13671875</v>
      </c>
      <c r="B1057">
        <v>-17.476886400000001</v>
      </c>
      <c r="C1057" t="s">
        <v>15</v>
      </c>
      <c r="D1057" t="s">
        <v>6</v>
      </c>
    </row>
    <row r="1058" spans="1:4" x14ac:dyDescent="0.2">
      <c r="A1058">
        <f t="shared" si="16"/>
        <v>15.625</v>
      </c>
      <c r="B1058">
        <v>-16.6367422</v>
      </c>
      <c r="C1058" t="s">
        <v>15</v>
      </c>
      <c r="D1058" t="s">
        <v>6</v>
      </c>
    </row>
    <row r="1059" spans="1:4" x14ac:dyDescent="0.2">
      <c r="A1059">
        <f t="shared" si="16"/>
        <v>16.11328125</v>
      </c>
      <c r="B1059">
        <v>-15.2283072</v>
      </c>
      <c r="C1059" t="s">
        <v>15</v>
      </c>
      <c r="D1059" t="s">
        <v>6</v>
      </c>
    </row>
    <row r="1060" spans="1:4" x14ac:dyDescent="0.2">
      <c r="A1060">
        <f t="shared" si="16"/>
        <v>16.6015625</v>
      </c>
      <c r="B1060">
        <v>-13.6395108</v>
      </c>
      <c r="C1060" t="s">
        <v>15</v>
      </c>
      <c r="D1060" t="s">
        <v>6</v>
      </c>
    </row>
    <row r="1061" spans="1:4" x14ac:dyDescent="0.2">
      <c r="A1061">
        <f t="shared" si="16"/>
        <v>17.08984375</v>
      </c>
      <c r="B1061">
        <v>-12.4120404</v>
      </c>
      <c r="C1061" t="s">
        <v>15</v>
      </c>
      <c r="D1061" t="s">
        <v>6</v>
      </c>
    </row>
    <row r="1062" spans="1:4" x14ac:dyDescent="0.2">
      <c r="A1062">
        <f t="shared" si="16"/>
        <v>17.578125</v>
      </c>
      <c r="B1062">
        <v>-11.833162</v>
      </c>
      <c r="C1062" t="s">
        <v>15</v>
      </c>
      <c r="D1062" t="s">
        <v>6</v>
      </c>
    </row>
    <row r="1063" spans="1:4" x14ac:dyDescent="0.2">
      <c r="A1063">
        <f t="shared" si="16"/>
        <v>18.06640625</v>
      </c>
      <c r="B1063">
        <v>-12.0484201</v>
      </c>
      <c r="C1063" t="s">
        <v>15</v>
      </c>
      <c r="D1063" t="s">
        <v>6</v>
      </c>
    </row>
    <row r="1064" spans="1:4" x14ac:dyDescent="0.2">
      <c r="A1064">
        <f t="shared" si="16"/>
        <v>18.5546875</v>
      </c>
      <c r="B1064">
        <v>-13.149807900000001</v>
      </c>
      <c r="C1064" t="s">
        <v>15</v>
      </c>
      <c r="D1064" t="s">
        <v>6</v>
      </c>
    </row>
    <row r="1065" spans="1:4" x14ac:dyDescent="0.2">
      <c r="A1065">
        <f t="shared" si="16"/>
        <v>19.04296875</v>
      </c>
      <c r="B1065">
        <v>-15.250385400000001</v>
      </c>
      <c r="C1065" t="s">
        <v>15</v>
      </c>
      <c r="D1065" t="s">
        <v>6</v>
      </c>
    </row>
    <row r="1066" spans="1:4" x14ac:dyDescent="0.2">
      <c r="A1066">
        <f t="shared" si="16"/>
        <v>19.53125</v>
      </c>
      <c r="B1066">
        <v>-18.226773600000001</v>
      </c>
      <c r="C1066" t="s">
        <v>15</v>
      </c>
      <c r="D1066" t="s">
        <v>6</v>
      </c>
    </row>
    <row r="1067" spans="1:4" x14ac:dyDescent="0.2">
      <c r="A1067">
        <f t="shared" si="16"/>
        <v>20.01953125</v>
      </c>
      <c r="B1067">
        <v>-20.475566600000001</v>
      </c>
      <c r="C1067" t="s">
        <v>15</v>
      </c>
      <c r="D1067" t="s">
        <v>6</v>
      </c>
    </row>
    <row r="1068" spans="1:4" x14ac:dyDescent="0.2">
      <c r="A1068">
        <f t="shared" si="16"/>
        <v>20.5078125</v>
      </c>
      <c r="B1068">
        <v>-19.866395499999999</v>
      </c>
      <c r="C1068" t="s">
        <v>15</v>
      </c>
      <c r="D1068" t="s">
        <v>6</v>
      </c>
    </row>
    <row r="1069" spans="1:4" x14ac:dyDescent="0.2">
      <c r="A1069">
        <f t="shared" si="16"/>
        <v>20.99609375</v>
      </c>
      <c r="B1069">
        <v>-18.192232499999999</v>
      </c>
      <c r="C1069" t="s">
        <v>15</v>
      </c>
      <c r="D1069" t="s">
        <v>6</v>
      </c>
    </row>
    <row r="1070" spans="1:4" x14ac:dyDescent="0.2">
      <c r="A1070">
        <f t="shared" si="16"/>
        <v>21.484375</v>
      </c>
      <c r="B1070">
        <v>-16.7709285</v>
      </c>
      <c r="C1070" t="s">
        <v>15</v>
      </c>
      <c r="D1070" t="s">
        <v>6</v>
      </c>
    </row>
    <row r="1071" spans="1:4" x14ac:dyDescent="0.2">
      <c r="A1071">
        <f t="shared" si="16"/>
        <v>21.97265625</v>
      </c>
      <c r="B1071">
        <v>-15.6373035</v>
      </c>
      <c r="C1071" t="s">
        <v>15</v>
      </c>
      <c r="D1071" t="s">
        <v>6</v>
      </c>
    </row>
    <row r="1072" spans="1:4" x14ac:dyDescent="0.2">
      <c r="A1072">
        <f t="shared" si="16"/>
        <v>22.4609375</v>
      </c>
      <c r="B1072">
        <v>-14.9380167</v>
      </c>
      <c r="C1072" t="s">
        <v>15</v>
      </c>
      <c r="D1072" t="s">
        <v>6</v>
      </c>
    </row>
    <row r="1073" spans="1:4" x14ac:dyDescent="0.2">
      <c r="A1073">
        <f t="shared" si="16"/>
        <v>22.94921875</v>
      </c>
      <c r="B1073">
        <v>-14.8737236</v>
      </c>
      <c r="C1073" t="s">
        <v>15</v>
      </c>
      <c r="D1073" t="s">
        <v>6</v>
      </c>
    </row>
    <row r="1074" spans="1:4" x14ac:dyDescent="0.2">
      <c r="A1074">
        <f t="shared" si="16"/>
        <v>23.4375</v>
      </c>
      <c r="B1074">
        <v>-15.282952</v>
      </c>
      <c r="C1074" t="s">
        <v>15</v>
      </c>
      <c r="D1074" t="s">
        <v>6</v>
      </c>
    </row>
    <row r="1075" spans="1:4" x14ac:dyDescent="0.2">
      <c r="A1075">
        <f t="shared" si="16"/>
        <v>23.92578125</v>
      </c>
      <c r="B1075">
        <v>-15.7823128</v>
      </c>
      <c r="C1075" t="s">
        <v>15</v>
      </c>
      <c r="D1075" t="s">
        <v>6</v>
      </c>
    </row>
    <row r="1076" spans="1:4" x14ac:dyDescent="0.2">
      <c r="A1076">
        <f t="shared" si="16"/>
        <v>24.4140625</v>
      </c>
      <c r="B1076">
        <v>-15.7995556</v>
      </c>
      <c r="C1076" t="s">
        <v>15</v>
      </c>
      <c r="D1076" t="s">
        <v>6</v>
      </c>
    </row>
    <row r="1077" spans="1:4" x14ac:dyDescent="0.2">
      <c r="A1077">
        <f t="shared" si="16"/>
        <v>24.90234375</v>
      </c>
      <c r="B1077">
        <v>-15.109596399999999</v>
      </c>
      <c r="C1077" t="s">
        <v>15</v>
      </c>
      <c r="D1077" t="s">
        <v>6</v>
      </c>
    </row>
    <row r="1078" spans="1:4" x14ac:dyDescent="0.2">
      <c r="A1078">
        <f t="shared" si="16"/>
        <v>25.390625</v>
      </c>
      <c r="B1078">
        <v>-14.164892500000001</v>
      </c>
      <c r="C1078" t="s">
        <v>15</v>
      </c>
      <c r="D1078" t="s">
        <v>6</v>
      </c>
    </row>
    <row r="1079" spans="1:4" x14ac:dyDescent="0.2">
      <c r="A1079">
        <f t="shared" si="16"/>
        <v>25.87890625</v>
      </c>
      <c r="B1079">
        <v>-13.4772272</v>
      </c>
      <c r="C1079" t="s">
        <v>15</v>
      </c>
      <c r="D1079" t="s">
        <v>6</v>
      </c>
    </row>
    <row r="1080" spans="1:4" x14ac:dyDescent="0.2">
      <c r="A1080">
        <f t="shared" si="16"/>
        <v>26.3671875</v>
      </c>
      <c r="B1080">
        <v>-13.2530538</v>
      </c>
      <c r="C1080" t="s">
        <v>15</v>
      </c>
      <c r="D1080" t="s">
        <v>6</v>
      </c>
    </row>
    <row r="1081" spans="1:4" x14ac:dyDescent="0.2">
      <c r="A1081">
        <f t="shared" si="16"/>
        <v>26.85546875</v>
      </c>
      <c r="B1081">
        <v>-13.4309037</v>
      </c>
      <c r="C1081" t="s">
        <v>15</v>
      </c>
      <c r="D1081" t="s">
        <v>6</v>
      </c>
    </row>
    <row r="1082" spans="1:4" x14ac:dyDescent="0.2">
      <c r="A1082">
        <f t="shared" si="16"/>
        <v>27.34375</v>
      </c>
      <c r="B1082">
        <v>-13.7265137</v>
      </c>
      <c r="C1082" t="s">
        <v>15</v>
      </c>
      <c r="D1082" t="s">
        <v>6</v>
      </c>
    </row>
    <row r="1083" spans="1:4" x14ac:dyDescent="0.2">
      <c r="A1083">
        <f t="shared" si="16"/>
        <v>27.83203125</v>
      </c>
      <c r="B1083">
        <v>-13.805942</v>
      </c>
      <c r="C1083" t="s">
        <v>15</v>
      </c>
      <c r="D1083" t="s">
        <v>6</v>
      </c>
    </row>
    <row r="1084" spans="1:4" x14ac:dyDescent="0.2">
      <c r="A1084">
        <f t="shared" si="16"/>
        <v>28.3203125</v>
      </c>
      <c r="B1084">
        <v>-13.607609399999999</v>
      </c>
      <c r="C1084" t="s">
        <v>15</v>
      </c>
      <c r="D1084" t="s">
        <v>6</v>
      </c>
    </row>
    <row r="1085" spans="1:4" x14ac:dyDescent="0.2">
      <c r="A1085">
        <f t="shared" si="16"/>
        <v>28.80859375</v>
      </c>
      <c r="B1085">
        <v>-13.348483999999999</v>
      </c>
      <c r="C1085" t="s">
        <v>15</v>
      </c>
      <c r="D1085" t="s">
        <v>6</v>
      </c>
    </row>
    <row r="1086" spans="1:4" x14ac:dyDescent="0.2">
      <c r="A1086">
        <f t="shared" si="16"/>
        <v>29.296875</v>
      </c>
      <c r="B1086">
        <v>-13.2555754</v>
      </c>
      <c r="C1086" t="s">
        <v>15</v>
      </c>
      <c r="D1086" t="s">
        <v>6</v>
      </c>
    </row>
    <row r="1087" spans="1:4" x14ac:dyDescent="0.2">
      <c r="A1087">
        <f t="shared" si="16"/>
        <v>29.78515625</v>
      </c>
      <c r="B1087">
        <v>-13.393476700000001</v>
      </c>
      <c r="C1087" t="s">
        <v>15</v>
      </c>
      <c r="D1087" t="s">
        <v>6</v>
      </c>
    </row>
    <row r="1088" spans="1:4" x14ac:dyDescent="0.2">
      <c r="A1088">
        <f t="shared" si="16"/>
        <v>30.2734375</v>
      </c>
      <c r="B1088">
        <v>-13.6237025</v>
      </c>
      <c r="C1088" t="s">
        <v>15</v>
      </c>
      <c r="D1088" t="s">
        <v>6</v>
      </c>
    </row>
    <row r="1089" spans="1:4" x14ac:dyDescent="0.2">
      <c r="A1089">
        <f t="shared" si="16"/>
        <v>30.76171875</v>
      </c>
      <c r="B1089">
        <v>-13.6693125</v>
      </c>
      <c r="C1089" t="s">
        <v>15</v>
      </c>
      <c r="D1089" t="s">
        <v>6</v>
      </c>
    </row>
    <row r="1090" spans="1:4" x14ac:dyDescent="0.2">
      <c r="A1090">
        <f t="shared" si="16"/>
        <v>31.25</v>
      </c>
      <c r="B1090">
        <v>-13.3628842</v>
      </c>
      <c r="C1090" t="s">
        <v>15</v>
      </c>
      <c r="D1090" t="s">
        <v>6</v>
      </c>
    </row>
    <row r="1091" spans="1:4" x14ac:dyDescent="0.2">
      <c r="A1091">
        <f t="shared" si="16"/>
        <v>31.73828125</v>
      </c>
      <c r="B1091">
        <v>-12.8599446</v>
      </c>
      <c r="C1091" t="s">
        <v>15</v>
      </c>
      <c r="D1091" t="s">
        <v>6</v>
      </c>
    </row>
    <row r="1092" spans="1:4" x14ac:dyDescent="0.2">
      <c r="A1092">
        <f t="shared" ref="A1092:A1155" si="17">A1091+250/512</f>
        <v>32.2265625</v>
      </c>
      <c r="B1092">
        <v>-12.455986899999999</v>
      </c>
      <c r="C1092" t="s">
        <v>15</v>
      </c>
      <c r="D1092" t="s">
        <v>6</v>
      </c>
    </row>
    <row r="1093" spans="1:4" x14ac:dyDescent="0.2">
      <c r="A1093">
        <f t="shared" si="17"/>
        <v>32.71484375</v>
      </c>
      <c r="B1093">
        <v>-12.328643700000001</v>
      </c>
      <c r="C1093" t="s">
        <v>15</v>
      </c>
      <c r="D1093" t="s">
        <v>6</v>
      </c>
    </row>
    <row r="1094" spans="1:4" x14ac:dyDescent="0.2">
      <c r="A1094">
        <f t="shared" si="17"/>
        <v>33.203125</v>
      </c>
      <c r="B1094">
        <v>-12.49973</v>
      </c>
      <c r="C1094" t="s">
        <v>15</v>
      </c>
      <c r="D1094" t="s">
        <v>6</v>
      </c>
    </row>
    <row r="1095" spans="1:4" x14ac:dyDescent="0.2">
      <c r="A1095">
        <f t="shared" si="17"/>
        <v>33.69140625</v>
      </c>
      <c r="B1095">
        <v>-12.890248100000001</v>
      </c>
      <c r="C1095" t="s">
        <v>15</v>
      </c>
      <c r="D1095" t="s">
        <v>6</v>
      </c>
    </row>
    <row r="1096" spans="1:4" x14ac:dyDescent="0.2">
      <c r="A1096">
        <f t="shared" si="17"/>
        <v>34.1796875</v>
      </c>
      <c r="B1096">
        <v>-13.358595299999999</v>
      </c>
      <c r="C1096" t="s">
        <v>15</v>
      </c>
      <c r="D1096" t="s">
        <v>6</v>
      </c>
    </row>
    <row r="1097" spans="1:4" x14ac:dyDescent="0.2">
      <c r="A1097">
        <f t="shared" si="17"/>
        <v>34.66796875</v>
      </c>
      <c r="B1097">
        <v>-13.726846500000001</v>
      </c>
      <c r="C1097" t="s">
        <v>15</v>
      </c>
      <c r="D1097" t="s">
        <v>6</v>
      </c>
    </row>
    <row r="1098" spans="1:4" x14ac:dyDescent="0.2">
      <c r="A1098">
        <f t="shared" si="17"/>
        <v>35.15625</v>
      </c>
      <c r="B1098">
        <v>-13.8731338</v>
      </c>
      <c r="C1098" t="s">
        <v>15</v>
      </c>
      <c r="D1098" t="s">
        <v>6</v>
      </c>
    </row>
    <row r="1099" spans="1:4" x14ac:dyDescent="0.2">
      <c r="A1099">
        <f t="shared" si="17"/>
        <v>35.64453125</v>
      </c>
      <c r="B1099">
        <v>-13.8479557</v>
      </c>
      <c r="C1099" t="s">
        <v>15</v>
      </c>
      <c r="D1099" t="s">
        <v>6</v>
      </c>
    </row>
    <row r="1100" spans="1:4" x14ac:dyDescent="0.2">
      <c r="A1100">
        <f t="shared" si="17"/>
        <v>36.1328125</v>
      </c>
      <c r="B1100">
        <v>-13.787312</v>
      </c>
      <c r="C1100" t="s">
        <v>15</v>
      </c>
      <c r="D1100" t="s">
        <v>6</v>
      </c>
    </row>
    <row r="1101" spans="1:4" x14ac:dyDescent="0.2">
      <c r="A1101">
        <f t="shared" si="17"/>
        <v>36.62109375</v>
      </c>
      <c r="B1101">
        <v>-13.789339999999999</v>
      </c>
      <c r="C1101" t="s">
        <v>15</v>
      </c>
      <c r="D1101" t="s">
        <v>6</v>
      </c>
    </row>
    <row r="1102" spans="1:4" x14ac:dyDescent="0.2">
      <c r="A1102">
        <f t="shared" si="17"/>
        <v>37.109375</v>
      </c>
      <c r="B1102">
        <v>-13.927320399999999</v>
      </c>
      <c r="C1102" t="s">
        <v>15</v>
      </c>
      <c r="D1102" t="s">
        <v>6</v>
      </c>
    </row>
    <row r="1103" spans="1:4" x14ac:dyDescent="0.2">
      <c r="A1103">
        <f t="shared" si="17"/>
        <v>37.59765625</v>
      </c>
      <c r="B1103">
        <v>-14.1860728</v>
      </c>
      <c r="C1103" t="s">
        <v>15</v>
      </c>
      <c r="D1103" t="s">
        <v>6</v>
      </c>
    </row>
    <row r="1104" spans="1:4" x14ac:dyDescent="0.2">
      <c r="A1104">
        <f t="shared" si="17"/>
        <v>38.0859375</v>
      </c>
      <c r="B1104">
        <v>-14.5006802</v>
      </c>
      <c r="C1104" t="s">
        <v>15</v>
      </c>
      <c r="D1104" t="s">
        <v>6</v>
      </c>
    </row>
    <row r="1105" spans="1:4" x14ac:dyDescent="0.2">
      <c r="A1105">
        <f t="shared" si="17"/>
        <v>38.57421875</v>
      </c>
      <c r="B1105">
        <v>-14.8425473</v>
      </c>
      <c r="C1105" t="s">
        <v>15</v>
      </c>
      <c r="D1105" t="s">
        <v>6</v>
      </c>
    </row>
    <row r="1106" spans="1:4" x14ac:dyDescent="0.2">
      <c r="A1106">
        <f t="shared" si="17"/>
        <v>39.0625</v>
      </c>
      <c r="B1106">
        <v>-15.202583199999999</v>
      </c>
      <c r="C1106" t="s">
        <v>15</v>
      </c>
      <c r="D1106" t="s">
        <v>6</v>
      </c>
    </row>
    <row r="1107" spans="1:4" x14ac:dyDescent="0.2">
      <c r="A1107">
        <f t="shared" si="17"/>
        <v>39.55078125</v>
      </c>
      <c r="B1107">
        <v>-15.499158700000001</v>
      </c>
      <c r="C1107" t="s">
        <v>15</v>
      </c>
      <c r="D1107" t="s">
        <v>6</v>
      </c>
    </row>
    <row r="1108" spans="1:4" x14ac:dyDescent="0.2">
      <c r="A1108">
        <f t="shared" si="17"/>
        <v>40.0390625</v>
      </c>
      <c r="B1108">
        <v>-15.6419137</v>
      </c>
      <c r="C1108" t="s">
        <v>15</v>
      </c>
      <c r="D1108" t="s">
        <v>6</v>
      </c>
    </row>
    <row r="1109" spans="1:4" x14ac:dyDescent="0.2">
      <c r="A1109">
        <f t="shared" si="17"/>
        <v>40.52734375</v>
      </c>
      <c r="B1109">
        <v>-15.7257272</v>
      </c>
      <c r="C1109" t="s">
        <v>15</v>
      </c>
      <c r="D1109" t="s">
        <v>6</v>
      </c>
    </row>
    <row r="1110" spans="1:4" x14ac:dyDescent="0.2">
      <c r="A1110">
        <f t="shared" si="17"/>
        <v>41.015625</v>
      </c>
      <c r="B1110">
        <v>-15.955315499999999</v>
      </c>
      <c r="C1110" t="s">
        <v>15</v>
      </c>
      <c r="D1110" t="s">
        <v>6</v>
      </c>
    </row>
    <row r="1111" spans="1:4" x14ac:dyDescent="0.2">
      <c r="A1111">
        <f t="shared" si="17"/>
        <v>41.50390625</v>
      </c>
      <c r="B1111">
        <v>-16.4051075</v>
      </c>
      <c r="C1111" t="s">
        <v>15</v>
      </c>
      <c r="D1111" t="s">
        <v>6</v>
      </c>
    </row>
    <row r="1112" spans="1:4" x14ac:dyDescent="0.2">
      <c r="A1112">
        <f t="shared" si="17"/>
        <v>41.9921875</v>
      </c>
      <c r="B1112">
        <v>-16.9209891</v>
      </c>
      <c r="C1112" t="s">
        <v>15</v>
      </c>
      <c r="D1112" t="s">
        <v>6</v>
      </c>
    </row>
    <row r="1113" spans="1:4" x14ac:dyDescent="0.2">
      <c r="A1113">
        <f t="shared" si="17"/>
        <v>42.48046875</v>
      </c>
      <c r="B1113">
        <v>-17.219384399999999</v>
      </c>
      <c r="C1113" t="s">
        <v>15</v>
      </c>
      <c r="D1113" t="s">
        <v>6</v>
      </c>
    </row>
    <row r="1114" spans="1:4" x14ac:dyDescent="0.2">
      <c r="A1114">
        <f t="shared" si="17"/>
        <v>42.96875</v>
      </c>
      <c r="B1114">
        <v>-17.177993799999999</v>
      </c>
      <c r="C1114" t="s">
        <v>15</v>
      </c>
      <c r="D1114" t="s">
        <v>6</v>
      </c>
    </row>
    <row r="1115" spans="1:4" x14ac:dyDescent="0.2">
      <c r="A1115">
        <f t="shared" si="17"/>
        <v>43.45703125</v>
      </c>
      <c r="B1115">
        <v>-16.910986600000001</v>
      </c>
      <c r="C1115" t="s">
        <v>15</v>
      </c>
      <c r="D1115" t="s">
        <v>6</v>
      </c>
    </row>
    <row r="1116" spans="1:4" x14ac:dyDescent="0.2">
      <c r="A1116">
        <f t="shared" si="17"/>
        <v>43.9453125</v>
      </c>
      <c r="B1116">
        <v>-16.555220599999998</v>
      </c>
      <c r="C1116" t="s">
        <v>15</v>
      </c>
      <c r="D1116" t="s">
        <v>6</v>
      </c>
    </row>
    <row r="1117" spans="1:4" x14ac:dyDescent="0.2">
      <c r="A1117">
        <f t="shared" si="17"/>
        <v>44.43359375</v>
      </c>
      <c r="B1117">
        <v>-16.2488417</v>
      </c>
      <c r="C1117" t="s">
        <v>15</v>
      </c>
      <c r="D1117" t="s">
        <v>6</v>
      </c>
    </row>
    <row r="1118" spans="1:4" x14ac:dyDescent="0.2">
      <c r="A1118">
        <f t="shared" si="17"/>
        <v>44.921875</v>
      </c>
      <c r="B1118">
        <v>-16.099882699999998</v>
      </c>
      <c r="C1118" t="s">
        <v>15</v>
      </c>
      <c r="D1118" t="s">
        <v>6</v>
      </c>
    </row>
    <row r="1119" spans="1:4" x14ac:dyDescent="0.2">
      <c r="A1119">
        <f t="shared" si="17"/>
        <v>45.41015625</v>
      </c>
      <c r="B1119">
        <v>-16.141736999999999</v>
      </c>
      <c r="C1119" t="s">
        <v>15</v>
      </c>
      <c r="D1119" t="s">
        <v>6</v>
      </c>
    </row>
    <row r="1120" spans="1:4" x14ac:dyDescent="0.2">
      <c r="A1120">
        <f t="shared" si="17"/>
        <v>45.8984375</v>
      </c>
      <c r="B1120">
        <v>-16.350896299999999</v>
      </c>
      <c r="C1120" t="s">
        <v>15</v>
      </c>
      <c r="D1120" t="s">
        <v>6</v>
      </c>
    </row>
    <row r="1121" spans="1:4" x14ac:dyDescent="0.2">
      <c r="A1121">
        <f t="shared" si="17"/>
        <v>46.38671875</v>
      </c>
      <c r="B1121">
        <v>-16.651502799999999</v>
      </c>
      <c r="C1121" t="s">
        <v>15</v>
      </c>
      <c r="D1121" t="s">
        <v>6</v>
      </c>
    </row>
    <row r="1122" spans="1:4" x14ac:dyDescent="0.2">
      <c r="A1122">
        <f t="shared" si="17"/>
        <v>46.875</v>
      </c>
      <c r="B1122">
        <v>-16.953043600000001</v>
      </c>
      <c r="C1122" t="s">
        <v>15</v>
      </c>
      <c r="D1122" t="s">
        <v>6</v>
      </c>
    </row>
    <row r="1123" spans="1:4" x14ac:dyDescent="0.2">
      <c r="A1123">
        <f t="shared" si="17"/>
        <v>47.36328125</v>
      </c>
      <c r="B1123">
        <v>-17.2091563</v>
      </c>
      <c r="C1123" t="s">
        <v>15</v>
      </c>
      <c r="D1123" t="s">
        <v>6</v>
      </c>
    </row>
    <row r="1124" spans="1:4" x14ac:dyDescent="0.2">
      <c r="A1124">
        <f t="shared" si="17"/>
        <v>47.8515625</v>
      </c>
      <c r="B1124">
        <v>-17.415400000000002</v>
      </c>
      <c r="C1124" t="s">
        <v>15</v>
      </c>
      <c r="D1124" t="s">
        <v>6</v>
      </c>
    </row>
    <row r="1125" spans="1:4" x14ac:dyDescent="0.2">
      <c r="A1125">
        <f t="shared" si="17"/>
        <v>48.33984375</v>
      </c>
      <c r="B1125">
        <v>-17.549433700000002</v>
      </c>
      <c r="C1125" t="s">
        <v>15</v>
      </c>
      <c r="D1125" t="s">
        <v>6</v>
      </c>
    </row>
    <row r="1126" spans="1:4" x14ac:dyDescent="0.2">
      <c r="A1126">
        <f t="shared" si="17"/>
        <v>48.828125</v>
      </c>
      <c r="B1126">
        <v>-17.5702529</v>
      </c>
      <c r="C1126" t="s">
        <v>15</v>
      </c>
      <c r="D1126" t="s">
        <v>6</v>
      </c>
    </row>
    <row r="1127" spans="1:4" x14ac:dyDescent="0.2">
      <c r="A1127">
        <f t="shared" si="17"/>
        <v>49.31640625</v>
      </c>
      <c r="B1127">
        <v>-17.516370599999998</v>
      </c>
      <c r="C1127" t="s">
        <v>15</v>
      </c>
      <c r="D1127" t="s">
        <v>6</v>
      </c>
    </row>
    <row r="1128" spans="1:4" x14ac:dyDescent="0.2">
      <c r="A1128">
        <f t="shared" si="17"/>
        <v>49.8046875</v>
      </c>
      <c r="B1128">
        <v>-17.545766100000002</v>
      </c>
      <c r="C1128" t="s">
        <v>15</v>
      </c>
      <c r="D1128" t="s">
        <v>6</v>
      </c>
    </row>
    <row r="1129" spans="1:4" x14ac:dyDescent="0.2">
      <c r="A1129">
        <f t="shared" si="17"/>
        <v>50.29296875</v>
      </c>
      <c r="B1129">
        <v>-17.817703000000002</v>
      </c>
      <c r="C1129" t="s">
        <v>15</v>
      </c>
      <c r="D1129" t="s">
        <v>6</v>
      </c>
    </row>
    <row r="1130" spans="1:4" x14ac:dyDescent="0.2">
      <c r="A1130">
        <f t="shared" si="17"/>
        <v>50.78125</v>
      </c>
      <c r="B1130">
        <v>-18.3624528</v>
      </c>
      <c r="C1130" t="s">
        <v>15</v>
      </c>
      <c r="D1130" t="s">
        <v>6</v>
      </c>
    </row>
    <row r="1131" spans="1:4" x14ac:dyDescent="0.2">
      <c r="A1131">
        <f t="shared" si="17"/>
        <v>51.26953125</v>
      </c>
      <c r="B1131">
        <v>-19.048011500000001</v>
      </c>
      <c r="C1131" t="s">
        <v>15</v>
      </c>
      <c r="D1131" t="s">
        <v>6</v>
      </c>
    </row>
    <row r="1132" spans="1:4" x14ac:dyDescent="0.2">
      <c r="A1132">
        <f t="shared" si="17"/>
        <v>51.7578125</v>
      </c>
      <c r="B1132">
        <v>-19.659171400000002</v>
      </c>
      <c r="C1132" t="s">
        <v>15</v>
      </c>
      <c r="D1132" t="s">
        <v>6</v>
      </c>
    </row>
    <row r="1133" spans="1:4" x14ac:dyDescent="0.2">
      <c r="A1133">
        <f t="shared" si="17"/>
        <v>52.24609375</v>
      </c>
      <c r="B1133">
        <v>-20.065917899999999</v>
      </c>
      <c r="C1133" t="s">
        <v>15</v>
      </c>
      <c r="D1133" t="s">
        <v>6</v>
      </c>
    </row>
    <row r="1134" spans="1:4" x14ac:dyDescent="0.2">
      <c r="A1134">
        <f t="shared" si="17"/>
        <v>52.734375</v>
      </c>
      <c r="B1134">
        <v>-20.288194300000001</v>
      </c>
      <c r="C1134" t="s">
        <v>15</v>
      </c>
      <c r="D1134" t="s">
        <v>6</v>
      </c>
    </row>
    <row r="1135" spans="1:4" x14ac:dyDescent="0.2">
      <c r="A1135">
        <f t="shared" si="17"/>
        <v>53.22265625</v>
      </c>
      <c r="B1135">
        <v>-20.3974163</v>
      </c>
      <c r="C1135" t="s">
        <v>15</v>
      </c>
      <c r="D1135" t="s">
        <v>6</v>
      </c>
    </row>
    <row r="1136" spans="1:4" x14ac:dyDescent="0.2">
      <c r="A1136">
        <f t="shared" si="17"/>
        <v>53.7109375</v>
      </c>
      <c r="B1136">
        <v>-20.477127500000002</v>
      </c>
      <c r="C1136" t="s">
        <v>15</v>
      </c>
      <c r="D1136" t="s">
        <v>6</v>
      </c>
    </row>
    <row r="1137" spans="1:4" x14ac:dyDescent="0.2">
      <c r="A1137">
        <f t="shared" si="17"/>
        <v>54.19921875</v>
      </c>
      <c r="B1137">
        <v>-20.6567662</v>
      </c>
      <c r="C1137" t="s">
        <v>15</v>
      </c>
      <c r="D1137" t="s">
        <v>6</v>
      </c>
    </row>
    <row r="1138" spans="1:4" x14ac:dyDescent="0.2">
      <c r="A1138">
        <f t="shared" si="17"/>
        <v>54.6875</v>
      </c>
      <c r="B1138">
        <v>-21.0508019</v>
      </c>
      <c r="C1138" t="s">
        <v>15</v>
      </c>
      <c r="D1138" t="s">
        <v>6</v>
      </c>
    </row>
    <row r="1139" spans="1:4" x14ac:dyDescent="0.2">
      <c r="A1139">
        <f t="shared" si="17"/>
        <v>55.17578125</v>
      </c>
      <c r="B1139">
        <v>-21.670141600000001</v>
      </c>
      <c r="C1139" t="s">
        <v>15</v>
      </c>
      <c r="D1139" t="s">
        <v>6</v>
      </c>
    </row>
    <row r="1140" spans="1:4" x14ac:dyDescent="0.2">
      <c r="A1140">
        <f t="shared" si="17"/>
        <v>55.6640625</v>
      </c>
      <c r="B1140">
        <v>-22.378553199999999</v>
      </c>
      <c r="C1140" t="s">
        <v>15</v>
      </c>
      <c r="D1140" t="s">
        <v>6</v>
      </c>
    </row>
    <row r="1141" spans="1:4" x14ac:dyDescent="0.2">
      <c r="A1141">
        <f t="shared" si="17"/>
        <v>56.15234375</v>
      </c>
      <c r="B1141">
        <v>-22.941262600000002</v>
      </c>
      <c r="C1141" t="s">
        <v>15</v>
      </c>
      <c r="D1141" t="s">
        <v>6</v>
      </c>
    </row>
    <row r="1142" spans="1:4" x14ac:dyDescent="0.2">
      <c r="A1142">
        <f t="shared" si="17"/>
        <v>56.640625</v>
      </c>
      <c r="B1142">
        <v>-23.1918346</v>
      </c>
      <c r="C1142" t="s">
        <v>15</v>
      </c>
      <c r="D1142" t="s">
        <v>6</v>
      </c>
    </row>
    <row r="1143" spans="1:4" x14ac:dyDescent="0.2">
      <c r="A1143">
        <f t="shared" si="17"/>
        <v>57.12890625</v>
      </c>
      <c r="B1143">
        <v>-23.1751115</v>
      </c>
      <c r="C1143" t="s">
        <v>15</v>
      </c>
      <c r="D1143" t="s">
        <v>6</v>
      </c>
    </row>
    <row r="1144" spans="1:4" x14ac:dyDescent="0.2">
      <c r="A1144">
        <f t="shared" si="17"/>
        <v>57.6171875</v>
      </c>
      <c r="B1144">
        <v>-23.135587900000001</v>
      </c>
      <c r="C1144" t="s">
        <v>15</v>
      </c>
      <c r="D1144" t="s">
        <v>6</v>
      </c>
    </row>
    <row r="1145" spans="1:4" x14ac:dyDescent="0.2">
      <c r="A1145">
        <f t="shared" si="17"/>
        <v>58.10546875</v>
      </c>
      <c r="B1145">
        <v>-23.196320700000001</v>
      </c>
      <c r="C1145" t="s">
        <v>15</v>
      </c>
      <c r="D1145" t="s">
        <v>6</v>
      </c>
    </row>
    <row r="1146" spans="1:4" x14ac:dyDescent="0.2">
      <c r="A1146">
        <f t="shared" si="17"/>
        <v>58.59375</v>
      </c>
      <c r="B1146">
        <v>-23.201213200000002</v>
      </c>
      <c r="C1146" t="s">
        <v>15</v>
      </c>
      <c r="D1146" t="s">
        <v>6</v>
      </c>
    </row>
    <row r="1147" spans="1:4" x14ac:dyDescent="0.2">
      <c r="A1147">
        <f t="shared" si="17"/>
        <v>59.08203125</v>
      </c>
      <c r="B1147">
        <v>-23.263958800000001</v>
      </c>
      <c r="C1147" t="s">
        <v>15</v>
      </c>
      <c r="D1147" t="s">
        <v>6</v>
      </c>
    </row>
    <row r="1148" spans="1:4" x14ac:dyDescent="0.2">
      <c r="A1148">
        <f t="shared" si="17"/>
        <v>59.5703125</v>
      </c>
      <c r="B1148">
        <v>-23.442633900000001</v>
      </c>
      <c r="C1148" t="s">
        <v>15</v>
      </c>
      <c r="D1148" t="s">
        <v>6</v>
      </c>
    </row>
    <row r="1149" spans="1:4" x14ac:dyDescent="0.2">
      <c r="A1149">
        <f t="shared" si="17"/>
        <v>60.05859375</v>
      </c>
      <c r="B1149">
        <v>-23.7008765</v>
      </c>
      <c r="C1149" t="s">
        <v>15</v>
      </c>
      <c r="D1149" t="s">
        <v>6</v>
      </c>
    </row>
    <row r="1150" spans="1:4" x14ac:dyDescent="0.2">
      <c r="A1150">
        <f t="shared" si="17"/>
        <v>60.546875</v>
      </c>
      <c r="B1150">
        <v>-23.8638257</v>
      </c>
      <c r="C1150" t="s">
        <v>15</v>
      </c>
      <c r="D1150" t="s">
        <v>6</v>
      </c>
    </row>
    <row r="1151" spans="1:4" x14ac:dyDescent="0.2">
      <c r="A1151">
        <f t="shared" si="17"/>
        <v>61.03515625</v>
      </c>
      <c r="B1151">
        <v>-23.8243346</v>
      </c>
      <c r="C1151" t="s">
        <v>15</v>
      </c>
      <c r="D1151" t="s">
        <v>6</v>
      </c>
    </row>
    <row r="1152" spans="1:4" x14ac:dyDescent="0.2">
      <c r="A1152">
        <f t="shared" si="17"/>
        <v>61.5234375</v>
      </c>
      <c r="B1152">
        <v>-23.6384987</v>
      </c>
      <c r="C1152" t="s">
        <v>15</v>
      </c>
      <c r="D1152" t="s">
        <v>6</v>
      </c>
    </row>
    <row r="1153" spans="1:4" x14ac:dyDescent="0.2">
      <c r="A1153">
        <f t="shared" si="17"/>
        <v>62.01171875</v>
      </c>
      <c r="B1153">
        <v>-23.267338500000001</v>
      </c>
      <c r="C1153" t="s">
        <v>15</v>
      </c>
      <c r="D1153" t="s">
        <v>6</v>
      </c>
    </row>
    <row r="1154" spans="1:4" x14ac:dyDescent="0.2">
      <c r="A1154">
        <f t="shared" si="17"/>
        <v>62.5</v>
      </c>
      <c r="B1154">
        <v>-22.781024800000001</v>
      </c>
      <c r="C1154" t="s">
        <v>15</v>
      </c>
      <c r="D1154" t="s">
        <v>6</v>
      </c>
    </row>
    <row r="1155" spans="1:4" x14ac:dyDescent="0.2">
      <c r="A1155">
        <f t="shared" si="17"/>
        <v>62.98828125</v>
      </c>
      <c r="B1155">
        <v>-22.336037699999999</v>
      </c>
      <c r="C1155" t="s">
        <v>15</v>
      </c>
      <c r="D1155" t="s">
        <v>6</v>
      </c>
    </row>
    <row r="1156" spans="1:4" x14ac:dyDescent="0.2">
      <c r="A1156">
        <f t="shared" ref="A1156:A1219" si="18">A1155+250/512</f>
        <v>63.4765625</v>
      </c>
      <c r="B1156">
        <v>-22.0631865</v>
      </c>
      <c r="C1156" t="s">
        <v>15</v>
      </c>
      <c r="D1156" t="s">
        <v>6</v>
      </c>
    </row>
    <row r="1157" spans="1:4" x14ac:dyDescent="0.2">
      <c r="A1157">
        <f t="shared" si="18"/>
        <v>63.96484375</v>
      </c>
      <c r="B1157">
        <v>-21.975551500000002</v>
      </c>
      <c r="C1157" t="s">
        <v>15</v>
      </c>
      <c r="D1157" t="s">
        <v>6</v>
      </c>
    </row>
    <row r="1158" spans="1:4" x14ac:dyDescent="0.2">
      <c r="A1158">
        <f t="shared" si="18"/>
        <v>64.453125</v>
      </c>
      <c r="B1158">
        <v>-22.007572100000001</v>
      </c>
      <c r="C1158" t="s">
        <v>15</v>
      </c>
      <c r="D1158" t="s">
        <v>6</v>
      </c>
    </row>
    <row r="1159" spans="1:4" x14ac:dyDescent="0.2">
      <c r="A1159">
        <f t="shared" si="18"/>
        <v>64.94140625</v>
      </c>
      <c r="B1159">
        <v>-22.207633999999999</v>
      </c>
      <c r="C1159" t="s">
        <v>15</v>
      </c>
      <c r="D1159" t="s">
        <v>6</v>
      </c>
    </row>
    <row r="1160" spans="1:4" x14ac:dyDescent="0.2">
      <c r="A1160">
        <f t="shared" si="18"/>
        <v>65.4296875</v>
      </c>
      <c r="B1160">
        <v>-22.5013857</v>
      </c>
      <c r="C1160" t="s">
        <v>15</v>
      </c>
      <c r="D1160" t="s">
        <v>6</v>
      </c>
    </row>
    <row r="1161" spans="1:4" x14ac:dyDescent="0.2">
      <c r="A1161">
        <f t="shared" si="18"/>
        <v>65.91796875</v>
      </c>
      <c r="B1161">
        <v>-22.764294100000001</v>
      </c>
      <c r="C1161" t="s">
        <v>15</v>
      </c>
      <c r="D1161" t="s">
        <v>6</v>
      </c>
    </row>
    <row r="1162" spans="1:4" x14ac:dyDescent="0.2">
      <c r="A1162">
        <f t="shared" si="18"/>
        <v>66.40625</v>
      </c>
      <c r="B1162">
        <v>-22.944292399999998</v>
      </c>
      <c r="C1162" t="s">
        <v>15</v>
      </c>
      <c r="D1162" t="s">
        <v>6</v>
      </c>
    </row>
    <row r="1163" spans="1:4" x14ac:dyDescent="0.2">
      <c r="A1163">
        <f t="shared" si="18"/>
        <v>66.89453125</v>
      </c>
      <c r="B1163">
        <v>-23.107326100000002</v>
      </c>
      <c r="C1163" t="s">
        <v>15</v>
      </c>
      <c r="D1163" t="s">
        <v>6</v>
      </c>
    </row>
    <row r="1164" spans="1:4" x14ac:dyDescent="0.2">
      <c r="A1164">
        <f t="shared" si="18"/>
        <v>67.3828125</v>
      </c>
      <c r="B1164">
        <v>-23.371162000000002</v>
      </c>
      <c r="C1164" t="s">
        <v>15</v>
      </c>
      <c r="D1164" t="s">
        <v>6</v>
      </c>
    </row>
    <row r="1165" spans="1:4" x14ac:dyDescent="0.2">
      <c r="A1165">
        <f t="shared" si="18"/>
        <v>67.87109375</v>
      </c>
      <c r="B1165">
        <v>-23.811970500000001</v>
      </c>
      <c r="C1165" t="s">
        <v>15</v>
      </c>
      <c r="D1165" t="s">
        <v>6</v>
      </c>
    </row>
    <row r="1166" spans="1:4" x14ac:dyDescent="0.2">
      <c r="A1166">
        <f t="shared" si="18"/>
        <v>68.359375</v>
      </c>
      <c r="B1166">
        <v>-24.393546099999998</v>
      </c>
      <c r="C1166" t="s">
        <v>15</v>
      </c>
      <c r="D1166" t="s">
        <v>6</v>
      </c>
    </row>
    <row r="1167" spans="1:4" x14ac:dyDescent="0.2">
      <c r="A1167">
        <f t="shared" si="18"/>
        <v>68.84765625</v>
      </c>
      <c r="B1167">
        <v>-24.929630599999999</v>
      </c>
      <c r="C1167" t="s">
        <v>15</v>
      </c>
      <c r="D1167" t="s">
        <v>6</v>
      </c>
    </row>
    <row r="1168" spans="1:4" x14ac:dyDescent="0.2">
      <c r="A1168">
        <f t="shared" si="18"/>
        <v>69.3359375</v>
      </c>
      <c r="B1168">
        <v>-25.1878277</v>
      </c>
      <c r="C1168" t="s">
        <v>15</v>
      </c>
      <c r="D1168" t="s">
        <v>6</v>
      </c>
    </row>
    <row r="1169" spans="1:4" x14ac:dyDescent="0.2">
      <c r="A1169">
        <f t="shared" si="18"/>
        <v>69.82421875</v>
      </c>
      <c r="B1169">
        <v>-25.033219899999999</v>
      </c>
      <c r="C1169" t="s">
        <v>15</v>
      </c>
      <c r="D1169" t="s">
        <v>6</v>
      </c>
    </row>
    <row r="1170" spans="1:4" x14ac:dyDescent="0.2">
      <c r="A1170">
        <f t="shared" si="18"/>
        <v>70.3125</v>
      </c>
      <c r="B1170">
        <v>-24.591263900000001</v>
      </c>
      <c r="C1170" t="s">
        <v>15</v>
      </c>
      <c r="D1170" t="s">
        <v>6</v>
      </c>
    </row>
    <row r="1171" spans="1:4" x14ac:dyDescent="0.2">
      <c r="A1171">
        <f t="shared" si="18"/>
        <v>70.80078125</v>
      </c>
      <c r="B1171">
        <v>-24.121237000000001</v>
      </c>
      <c r="C1171" t="s">
        <v>15</v>
      </c>
      <c r="D1171" t="s">
        <v>6</v>
      </c>
    </row>
    <row r="1172" spans="1:4" x14ac:dyDescent="0.2">
      <c r="A1172">
        <f t="shared" si="18"/>
        <v>71.2890625</v>
      </c>
      <c r="B1172">
        <v>-23.815982000000002</v>
      </c>
      <c r="C1172" t="s">
        <v>15</v>
      </c>
      <c r="D1172" t="s">
        <v>6</v>
      </c>
    </row>
    <row r="1173" spans="1:4" x14ac:dyDescent="0.2">
      <c r="A1173">
        <f t="shared" si="18"/>
        <v>71.77734375</v>
      </c>
      <c r="B1173">
        <v>-23.736484099999998</v>
      </c>
      <c r="C1173" t="s">
        <v>15</v>
      </c>
      <c r="D1173" t="s">
        <v>6</v>
      </c>
    </row>
    <row r="1174" spans="1:4" x14ac:dyDescent="0.2">
      <c r="A1174">
        <f t="shared" si="18"/>
        <v>72.265625</v>
      </c>
      <c r="B1174">
        <v>-23.783249900000001</v>
      </c>
      <c r="C1174" t="s">
        <v>15</v>
      </c>
      <c r="D1174" t="s">
        <v>6</v>
      </c>
    </row>
    <row r="1175" spans="1:4" x14ac:dyDescent="0.2">
      <c r="A1175">
        <f t="shared" si="18"/>
        <v>72.75390625</v>
      </c>
      <c r="B1175">
        <v>-23.7409374</v>
      </c>
      <c r="C1175" t="s">
        <v>15</v>
      </c>
      <c r="D1175" t="s">
        <v>6</v>
      </c>
    </row>
    <row r="1176" spans="1:4" x14ac:dyDescent="0.2">
      <c r="A1176">
        <f t="shared" si="18"/>
        <v>73.2421875</v>
      </c>
      <c r="B1176">
        <v>-23.5067284</v>
      </c>
      <c r="C1176" t="s">
        <v>15</v>
      </c>
      <c r="D1176" t="s">
        <v>6</v>
      </c>
    </row>
    <row r="1177" spans="1:4" x14ac:dyDescent="0.2">
      <c r="A1177">
        <f t="shared" si="18"/>
        <v>73.73046875</v>
      </c>
      <c r="B1177">
        <v>-23.2405309</v>
      </c>
      <c r="C1177" t="s">
        <v>15</v>
      </c>
      <c r="D1177" t="s">
        <v>6</v>
      </c>
    </row>
    <row r="1178" spans="1:4" x14ac:dyDescent="0.2">
      <c r="A1178">
        <f t="shared" si="18"/>
        <v>74.21875</v>
      </c>
      <c r="B1178">
        <v>-23.150211599999999</v>
      </c>
      <c r="C1178" t="s">
        <v>15</v>
      </c>
      <c r="D1178" t="s">
        <v>6</v>
      </c>
    </row>
    <row r="1179" spans="1:4" x14ac:dyDescent="0.2">
      <c r="A1179">
        <f t="shared" si="18"/>
        <v>74.70703125</v>
      </c>
      <c r="B1179">
        <v>-23.2629111</v>
      </c>
      <c r="C1179" t="s">
        <v>15</v>
      </c>
      <c r="D1179" t="s">
        <v>6</v>
      </c>
    </row>
    <row r="1180" spans="1:4" x14ac:dyDescent="0.2">
      <c r="A1180">
        <f t="shared" si="18"/>
        <v>75.1953125</v>
      </c>
      <c r="B1180">
        <v>-23.437912300000001</v>
      </c>
      <c r="C1180" t="s">
        <v>15</v>
      </c>
      <c r="D1180" t="s">
        <v>6</v>
      </c>
    </row>
    <row r="1181" spans="1:4" x14ac:dyDescent="0.2">
      <c r="A1181">
        <f t="shared" si="18"/>
        <v>75.68359375</v>
      </c>
      <c r="B1181">
        <v>-23.5114822</v>
      </c>
      <c r="C1181" t="s">
        <v>15</v>
      </c>
      <c r="D1181" t="s">
        <v>6</v>
      </c>
    </row>
    <row r="1182" spans="1:4" x14ac:dyDescent="0.2">
      <c r="A1182">
        <f t="shared" si="18"/>
        <v>76.171875</v>
      </c>
      <c r="B1182">
        <v>-23.425686500000001</v>
      </c>
      <c r="C1182" t="s">
        <v>15</v>
      </c>
      <c r="D1182" t="s">
        <v>6</v>
      </c>
    </row>
    <row r="1183" spans="1:4" x14ac:dyDescent="0.2">
      <c r="A1183">
        <f t="shared" si="18"/>
        <v>76.66015625</v>
      </c>
      <c r="B1183">
        <v>-23.237372000000001</v>
      </c>
      <c r="C1183" t="s">
        <v>15</v>
      </c>
      <c r="D1183" t="s">
        <v>6</v>
      </c>
    </row>
    <row r="1184" spans="1:4" x14ac:dyDescent="0.2">
      <c r="A1184">
        <f t="shared" si="18"/>
        <v>77.1484375</v>
      </c>
      <c r="B1184">
        <v>-23.038520900000002</v>
      </c>
      <c r="C1184" t="s">
        <v>15</v>
      </c>
      <c r="D1184" t="s">
        <v>6</v>
      </c>
    </row>
    <row r="1185" spans="1:4" x14ac:dyDescent="0.2">
      <c r="A1185">
        <f t="shared" si="18"/>
        <v>77.63671875</v>
      </c>
      <c r="B1185">
        <v>-22.877273200000001</v>
      </c>
      <c r="C1185" t="s">
        <v>15</v>
      </c>
      <c r="D1185" t="s">
        <v>6</v>
      </c>
    </row>
    <row r="1186" spans="1:4" x14ac:dyDescent="0.2">
      <c r="A1186">
        <f t="shared" si="18"/>
        <v>78.125</v>
      </c>
      <c r="B1186">
        <v>-22.7588212</v>
      </c>
      <c r="C1186" t="s">
        <v>15</v>
      </c>
      <c r="D1186" t="s">
        <v>6</v>
      </c>
    </row>
    <row r="1187" spans="1:4" x14ac:dyDescent="0.2">
      <c r="A1187">
        <f t="shared" si="18"/>
        <v>78.61328125</v>
      </c>
      <c r="B1187">
        <v>-22.698620500000001</v>
      </c>
      <c r="C1187" t="s">
        <v>15</v>
      </c>
      <c r="D1187" t="s">
        <v>6</v>
      </c>
    </row>
    <row r="1188" spans="1:4" x14ac:dyDescent="0.2">
      <c r="A1188">
        <f t="shared" si="18"/>
        <v>79.1015625</v>
      </c>
      <c r="B1188">
        <v>-22.736810599999998</v>
      </c>
      <c r="C1188" t="s">
        <v>15</v>
      </c>
      <c r="D1188" t="s">
        <v>6</v>
      </c>
    </row>
    <row r="1189" spans="1:4" x14ac:dyDescent="0.2">
      <c r="A1189">
        <f t="shared" si="18"/>
        <v>79.58984375</v>
      </c>
      <c r="B1189">
        <v>-22.894943000000001</v>
      </c>
      <c r="C1189" t="s">
        <v>15</v>
      </c>
      <c r="D1189" t="s">
        <v>6</v>
      </c>
    </row>
    <row r="1190" spans="1:4" x14ac:dyDescent="0.2">
      <c r="A1190">
        <f t="shared" si="18"/>
        <v>80.078125</v>
      </c>
      <c r="B1190">
        <v>-23.162810400000001</v>
      </c>
      <c r="C1190" t="s">
        <v>15</v>
      </c>
      <c r="D1190" t="s">
        <v>6</v>
      </c>
    </row>
    <row r="1191" spans="1:4" x14ac:dyDescent="0.2">
      <c r="A1191">
        <f t="shared" si="18"/>
        <v>80.56640625</v>
      </c>
      <c r="B1191">
        <v>-23.526666299999999</v>
      </c>
      <c r="C1191" t="s">
        <v>15</v>
      </c>
      <c r="D1191" t="s">
        <v>6</v>
      </c>
    </row>
    <row r="1192" spans="1:4" x14ac:dyDescent="0.2">
      <c r="A1192">
        <f t="shared" si="18"/>
        <v>81.0546875</v>
      </c>
      <c r="B1192">
        <v>-23.959115199999999</v>
      </c>
      <c r="C1192" t="s">
        <v>15</v>
      </c>
      <c r="D1192" t="s">
        <v>6</v>
      </c>
    </row>
    <row r="1193" spans="1:4" x14ac:dyDescent="0.2">
      <c r="A1193">
        <f t="shared" si="18"/>
        <v>81.54296875</v>
      </c>
      <c r="B1193">
        <v>-24.3856739</v>
      </c>
      <c r="C1193" t="s">
        <v>15</v>
      </c>
      <c r="D1193" t="s">
        <v>6</v>
      </c>
    </row>
    <row r="1194" spans="1:4" x14ac:dyDescent="0.2">
      <c r="A1194">
        <f t="shared" si="18"/>
        <v>82.03125</v>
      </c>
      <c r="B1194">
        <v>-24.703726400000001</v>
      </c>
      <c r="C1194" t="s">
        <v>15</v>
      </c>
      <c r="D1194" t="s">
        <v>6</v>
      </c>
    </row>
    <row r="1195" spans="1:4" x14ac:dyDescent="0.2">
      <c r="A1195">
        <f t="shared" si="18"/>
        <v>82.51953125</v>
      </c>
      <c r="B1195">
        <v>-24.83118</v>
      </c>
      <c r="C1195" t="s">
        <v>15</v>
      </c>
      <c r="D1195" t="s">
        <v>6</v>
      </c>
    </row>
    <row r="1196" spans="1:4" x14ac:dyDescent="0.2">
      <c r="A1196">
        <f t="shared" si="18"/>
        <v>83.0078125</v>
      </c>
      <c r="B1196">
        <v>-24.750716700000002</v>
      </c>
      <c r="C1196" t="s">
        <v>15</v>
      </c>
      <c r="D1196" t="s">
        <v>6</v>
      </c>
    </row>
    <row r="1197" spans="1:4" x14ac:dyDescent="0.2">
      <c r="A1197">
        <f t="shared" si="18"/>
        <v>83.49609375</v>
      </c>
      <c r="B1197">
        <v>-24.5391449</v>
      </c>
      <c r="C1197" t="s">
        <v>15</v>
      </c>
      <c r="D1197" t="s">
        <v>6</v>
      </c>
    </row>
    <row r="1198" spans="1:4" x14ac:dyDescent="0.2">
      <c r="A1198">
        <f t="shared" si="18"/>
        <v>83.984375</v>
      </c>
      <c r="B1198">
        <v>-24.3325107</v>
      </c>
      <c r="C1198" t="s">
        <v>15</v>
      </c>
      <c r="D1198" t="s">
        <v>6</v>
      </c>
    </row>
    <row r="1199" spans="1:4" x14ac:dyDescent="0.2">
      <c r="A1199">
        <f t="shared" si="18"/>
        <v>84.47265625</v>
      </c>
      <c r="B1199">
        <v>-24.257437199999998</v>
      </c>
      <c r="C1199" t="s">
        <v>15</v>
      </c>
      <c r="D1199" t="s">
        <v>6</v>
      </c>
    </row>
    <row r="1200" spans="1:4" x14ac:dyDescent="0.2">
      <c r="A1200">
        <f t="shared" si="18"/>
        <v>84.9609375</v>
      </c>
      <c r="B1200">
        <v>-24.392692799999999</v>
      </c>
      <c r="C1200" t="s">
        <v>15</v>
      </c>
      <c r="D1200" t="s">
        <v>6</v>
      </c>
    </row>
    <row r="1201" spans="1:4" x14ac:dyDescent="0.2">
      <c r="A1201">
        <f t="shared" si="18"/>
        <v>85.44921875</v>
      </c>
      <c r="B1201">
        <v>-24.7611852</v>
      </c>
      <c r="C1201" t="s">
        <v>15</v>
      </c>
      <c r="D1201" t="s">
        <v>6</v>
      </c>
    </row>
    <row r="1202" spans="1:4" x14ac:dyDescent="0.2">
      <c r="A1202">
        <f t="shared" si="18"/>
        <v>85.9375</v>
      </c>
      <c r="B1202">
        <v>-25.329757399999998</v>
      </c>
      <c r="C1202" t="s">
        <v>15</v>
      </c>
      <c r="D1202" t="s">
        <v>6</v>
      </c>
    </row>
    <row r="1203" spans="1:4" x14ac:dyDescent="0.2">
      <c r="A1203">
        <f t="shared" si="18"/>
        <v>86.42578125</v>
      </c>
      <c r="B1203">
        <v>-26.015409600000002</v>
      </c>
      <c r="C1203" t="s">
        <v>15</v>
      </c>
      <c r="D1203" t="s">
        <v>6</v>
      </c>
    </row>
    <row r="1204" spans="1:4" x14ac:dyDescent="0.2">
      <c r="A1204">
        <f t="shared" si="18"/>
        <v>86.9140625</v>
      </c>
      <c r="B1204">
        <v>-26.7024048</v>
      </c>
      <c r="C1204" t="s">
        <v>15</v>
      </c>
      <c r="D1204" t="s">
        <v>6</v>
      </c>
    </row>
    <row r="1205" spans="1:4" x14ac:dyDescent="0.2">
      <c r="A1205">
        <f t="shared" si="18"/>
        <v>87.40234375</v>
      </c>
      <c r="B1205">
        <v>-27.261527300000001</v>
      </c>
      <c r="C1205" t="s">
        <v>15</v>
      </c>
      <c r="D1205" t="s">
        <v>6</v>
      </c>
    </row>
    <row r="1206" spans="1:4" x14ac:dyDescent="0.2">
      <c r="A1206">
        <f t="shared" si="18"/>
        <v>87.890625</v>
      </c>
      <c r="B1206">
        <v>-27.5618686</v>
      </c>
      <c r="C1206" t="s">
        <v>15</v>
      </c>
      <c r="D1206" t="s">
        <v>6</v>
      </c>
    </row>
    <row r="1207" spans="1:4" x14ac:dyDescent="0.2">
      <c r="A1207">
        <f t="shared" si="18"/>
        <v>88.37890625</v>
      </c>
      <c r="B1207">
        <v>-27.517679699999999</v>
      </c>
      <c r="C1207" t="s">
        <v>15</v>
      </c>
      <c r="D1207" t="s">
        <v>6</v>
      </c>
    </row>
    <row r="1208" spans="1:4" x14ac:dyDescent="0.2">
      <c r="A1208">
        <f t="shared" si="18"/>
        <v>88.8671875</v>
      </c>
      <c r="B1208">
        <v>-27.239481900000001</v>
      </c>
      <c r="C1208" t="s">
        <v>15</v>
      </c>
      <c r="D1208" t="s">
        <v>6</v>
      </c>
    </row>
    <row r="1209" spans="1:4" x14ac:dyDescent="0.2">
      <c r="A1209">
        <f t="shared" si="18"/>
        <v>89.35546875</v>
      </c>
      <c r="B1209">
        <v>-26.9546864</v>
      </c>
      <c r="C1209" t="s">
        <v>15</v>
      </c>
      <c r="D1209" t="s">
        <v>6</v>
      </c>
    </row>
    <row r="1210" spans="1:4" x14ac:dyDescent="0.2">
      <c r="A1210">
        <f t="shared" si="18"/>
        <v>89.84375</v>
      </c>
      <c r="B1210">
        <v>-26.813111899999999</v>
      </c>
      <c r="C1210" t="s">
        <v>15</v>
      </c>
      <c r="D1210" t="s">
        <v>6</v>
      </c>
    </row>
    <row r="1211" spans="1:4" x14ac:dyDescent="0.2">
      <c r="A1211">
        <f t="shared" si="18"/>
        <v>90.33203125</v>
      </c>
      <c r="B1211">
        <v>-26.8465822</v>
      </c>
      <c r="C1211" t="s">
        <v>15</v>
      </c>
      <c r="D1211" t="s">
        <v>6</v>
      </c>
    </row>
    <row r="1212" spans="1:4" x14ac:dyDescent="0.2">
      <c r="A1212">
        <f t="shared" si="18"/>
        <v>90.8203125</v>
      </c>
      <c r="B1212">
        <v>-26.976605500000002</v>
      </c>
      <c r="C1212" t="s">
        <v>15</v>
      </c>
      <c r="D1212" t="s">
        <v>6</v>
      </c>
    </row>
    <row r="1213" spans="1:4" x14ac:dyDescent="0.2">
      <c r="A1213">
        <f t="shared" si="18"/>
        <v>91.30859375</v>
      </c>
      <c r="B1213">
        <v>-27.104855700000002</v>
      </c>
      <c r="C1213" t="s">
        <v>15</v>
      </c>
      <c r="D1213" t="s">
        <v>6</v>
      </c>
    </row>
    <row r="1214" spans="1:4" x14ac:dyDescent="0.2">
      <c r="A1214">
        <f t="shared" si="18"/>
        <v>91.796875</v>
      </c>
      <c r="B1214">
        <v>-27.217691599999998</v>
      </c>
      <c r="C1214" t="s">
        <v>15</v>
      </c>
      <c r="D1214" t="s">
        <v>6</v>
      </c>
    </row>
    <row r="1215" spans="1:4" x14ac:dyDescent="0.2">
      <c r="A1215">
        <f t="shared" si="18"/>
        <v>92.28515625</v>
      </c>
      <c r="B1215">
        <v>-27.3795042</v>
      </c>
      <c r="C1215" t="s">
        <v>15</v>
      </c>
      <c r="D1215" t="s">
        <v>6</v>
      </c>
    </row>
    <row r="1216" spans="1:4" x14ac:dyDescent="0.2">
      <c r="A1216">
        <f t="shared" si="18"/>
        <v>92.7734375</v>
      </c>
      <c r="B1216">
        <v>-27.639738300000001</v>
      </c>
      <c r="C1216" t="s">
        <v>15</v>
      </c>
      <c r="D1216" t="s">
        <v>6</v>
      </c>
    </row>
    <row r="1217" spans="1:4" x14ac:dyDescent="0.2">
      <c r="A1217">
        <f t="shared" si="18"/>
        <v>93.26171875</v>
      </c>
      <c r="B1217">
        <v>-28.046444300000001</v>
      </c>
      <c r="C1217" t="s">
        <v>15</v>
      </c>
      <c r="D1217" t="s">
        <v>6</v>
      </c>
    </row>
    <row r="1218" spans="1:4" x14ac:dyDescent="0.2">
      <c r="A1218">
        <f t="shared" si="18"/>
        <v>93.75</v>
      </c>
      <c r="B1218">
        <v>-28.6342064</v>
      </c>
      <c r="C1218" t="s">
        <v>15</v>
      </c>
      <c r="D1218" t="s">
        <v>6</v>
      </c>
    </row>
    <row r="1219" spans="1:4" x14ac:dyDescent="0.2">
      <c r="A1219">
        <f t="shared" si="18"/>
        <v>94.23828125</v>
      </c>
      <c r="B1219">
        <v>-29.278538399999999</v>
      </c>
      <c r="C1219" t="s">
        <v>15</v>
      </c>
      <c r="D1219" t="s">
        <v>6</v>
      </c>
    </row>
    <row r="1220" spans="1:4" x14ac:dyDescent="0.2">
      <c r="A1220">
        <f t="shared" ref="A1220:A1283" si="19">A1219+250/512</f>
        <v>94.7265625</v>
      </c>
      <c r="B1220">
        <v>-29.601185600000001</v>
      </c>
      <c r="C1220" t="s">
        <v>15</v>
      </c>
      <c r="D1220" t="s">
        <v>6</v>
      </c>
    </row>
    <row r="1221" spans="1:4" x14ac:dyDescent="0.2">
      <c r="A1221">
        <f t="shared" si="19"/>
        <v>95.21484375</v>
      </c>
      <c r="B1221">
        <v>-29.693647599999998</v>
      </c>
      <c r="C1221" t="s">
        <v>15</v>
      </c>
      <c r="D1221" t="s">
        <v>6</v>
      </c>
    </row>
    <row r="1222" spans="1:4" x14ac:dyDescent="0.2">
      <c r="A1222">
        <f t="shared" si="19"/>
        <v>95.703125</v>
      </c>
      <c r="B1222">
        <v>-29.4862574</v>
      </c>
      <c r="C1222" t="s">
        <v>15</v>
      </c>
      <c r="D1222" t="s">
        <v>6</v>
      </c>
    </row>
    <row r="1223" spans="1:4" x14ac:dyDescent="0.2">
      <c r="A1223">
        <f t="shared" si="19"/>
        <v>96.19140625</v>
      </c>
      <c r="B1223">
        <v>-29.4486375</v>
      </c>
      <c r="C1223" t="s">
        <v>15</v>
      </c>
      <c r="D1223" t="s">
        <v>6</v>
      </c>
    </row>
    <row r="1224" spans="1:4" x14ac:dyDescent="0.2">
      <c r="A1224">
        <f t="shared" si="19"/>
        <v>96.6796875</v>
      </c>
      <c r="B1224">
        <v>-29.512186100000001</v>
      </c>
      <c r="C1224" t="s">
        <v>15</v>
      </c>
      <c r="D1224" t="s">
        <v>6</v>
      </c>
    </row>
    <row r="1225" spans="1:4" x14ac:dyDescent="0.2">
      <c r="A1225">
        <f t="shared" si="19"/>
        <v>97.16796875</v>
      </c>
      <c r="B1225">
        <v>-29.547835800000001</v>
      </c>
      <c r="C1225" t="s">
        <v>15</v>
      </c>
      <c r="D1225" t="s">
        <v>6</v>
      </c>
    </row>
    <row r="1226" spans="1:4" x14ac:dyDescent="0.2">
      <c r="A1226">
        <f t="shared" si="19"/>
        <v>97.65625</v>
      </c>
      <c r="B1226">
        <v>-29.543408400000001</v>
      </c>
      <c r="C1226" t="s">
        <v>15</v>
      </c>
      <c r="D1226" t="s">
        <v>6</v>
      </c>
    </row>
    <row r="1227" spans="1:4" x14ac:dyDescent="0.2">
      <c r="A1227">
        <f t="shared" si="19"/>
        <v>98.14453125</v>
      </c>
      <c r="B1227">
        <v>-29.589388199999998</v>
      </c>
      <c r="C1227" t="s">
        <v>15</v>
      </c>
      <c r="D1227" t="s">
        <v>6</v>
      </c>
    </row>
    <row r="1228" spans="1:4" x14ac:dyDescent="0.2">
      <c r="A1228">
        <f t="shared" si="19"/>
        <v>98.6328125</v>
      </c>
      <c r="B1228">
        <v>-29.6060968</v>
      </c>
      <c r="C1228" t="s">
        <v>15</v>
      </c>
      <c r="D1228" t="s">
        <v>6</v>
      </c>
    </row>
    <row r="1229" spans="1:4" x14ac:dyDescent="0.2">
      <c r="A1229">
        <f t="shared" si="19"/>
        <v>99.12109375</v>
      </c>
      <c r="B1229">
        <v>-29.273843500000002</v>
      </c>
      <c r="C1229" t="s">
        <v>15</v>
      </c>
      <c r="D1229" t="s">
        <v>6</v>
      </c>
    </row>
    <row r="1230" spans="1:4" x14ac:dyDescent="0.2">
      <c r="A1230">
        <f t="shared" si="19"/>
        <v>99.609375</v>
      </c>
      <c r="B1230">
        <v>-29.020369599999999</v>
      </c>
      <c r="C1230" t="s">
        <v>15</v>
      </c>
      <c r="D1230" t="s">
        <v>6</v>
      </c>
    </row>
    <row r="1231" spans="1:4" x14ac:dyDescent="0.2">
      <c r="A1231">
        <f t="shared" si="19"/>
        <v>100.09765625</v>
      </c>
      <c r="B1231">
        <v>-29.0702836</v>
      </c>
      <c r="C1231" t="s">
        <v>15</v>
      </c>
      <c r="D1231" t="s">
        <v>6</v>
      </c>
    </row>
    <row r="1232" spans="1:4" x14ac:dyDescent="0.2">
      <c r="A1232">
        <f t="shared" si="19"/>
        <v>100.5859375</v>
      </c>
      <c r="B1232">
        <v>-29.460258799999998</v>
      </c>
      <c r="C1232" t="s">
        <v>15</v>
      </c>
      <c r="D1232" t="s">
        <v>6</v>
      </c>
    </row>
    <row r="1233" spans="1:4" x14ac:dyDescent="0.2">
      <c r="A1233">
        <f t="shared" si="19"/>
        <v>101.07421875</v>
      </c>
      <c r="B1233">
        <v>-29.92144</v>
      </c>
      <c r="C1233" t="s">
        <v>15</v>
      </c>
      <c r="D1233" t="s">
        <v>6</v>
      </c>
    </row>
    <row r="1234" spans="1:4" x14ac:dyDescent="0.2">
      <c r="A1234">
        <f t="shared" si="19"/>
        <v>101.5625</v>
      </c>
      <c r="B1234">
        <v>-30.097063500000001</v>
      </c>
      <c r="C1234" t="s">
        <v>15</v>
      </c>
      <c r="D1234" t="s">
        <v>6</v>
      </c>
    </row>
    <row r="1235" spans="1:4" x14ac:dyDescent="0.2">
      <c r="A1235">
        <f t="shared" si="19"/>
        <v>102.05078125</v>
      </c>
      <c r="B1235">
        <v>-30.140167699999999</v>
      </c>
      <c r="C1235" t="s">
        <v>15</v>
      </c>
      <c r="D1235" t="s">
        <v>6</v>
      </c>
    </row>
    <row r="1236" spans="1:4" x14ac:dyDescent="0.2">
      <c r="A1236">
        <f t="shared" si="19"/>
        <v>102.5390625</v>
      </c>
      <c r="B1236">
        <v>-30.037588899999999</v>
      </c>
      <c r="C1236" t="s">
        <v>15</v>
      </c>
      <c r="D1236" t="s">
        <v>6</v>
      </c>
    </row>
    <row r="1237" spans="1:4" x14ac:dyDescent="0.2">
      <c r="A1237">
        <f t="shared" si="19"/>
        <v>103.02734375</v>
      </c>
      <c r="B1237">
        <v>-29.755438399999999</v>
      </c>
      <c r="C1237" t="s">
        <v>15</v>
      </c>
      <c r="D1237" t="s">
        <v>6</v>
      </c>
    </row>
    <row r="1238" spans="1:4" x14ac:dyDescent="0.2">
      <c r="A1238">
        <f t="shared" si="19"/>
        <v>103.515625</v>
      </c>
      <c r="B1238">
        <v>-29.282644000000001</v>
      </c>
      <c r="C1238" t="s">
        <v>15</v>
      </c>
      <c r="D1238" t="s">
        <v>6</v>
      </c>
    </row>
    <row r="1239" spans="1:4" x14ac:dyDescent="0.2">
      <c r="A1239">
        <f t="shared" si="19"/>
        <v>104.00390625</v>
      </c>
      <c r="B1239">
        <v>-28.6939922</v>
      </c>
      <c r="C1239" t="s">
        <v>15</v>
      </c>
      <c r="D1239" t="s">
        <v>6</v>
      </c>
    </row>
    <row r="1240" spans="1:4" x14ac:dyDescent="0.2">
      <c r="A1240">
        <f t="shared" si="19"/>
        <v>104.4921875</v>
      </c>
      <c r="B1240">
        <v>-28.3138425</v>
      </c>
      <c r="C1240" t="s">
        <v>15</v>
      </c>
      <c r="D1240" t="s">
        <v>6</v>
      </c>
    </row>
    <row r="1241" spans="1:4" x14ac:dyDescent="0.2">
      <c r="A1241">
        <f t="shared" si="19"/>
        <v>104.98046875</v>
      </c>
      <c r="B1241">
        <v>-28.25582</v>
      </c>
      <c r="C1241" t="s">
        <v>15</v>
      </c>
      <c r="D1241" t="s">
        <v>6</v>
      </c>
    </row>
    <row r="1242" spans="1:4" x14ac:dyDescent="0.2">
      <c r="A1242">
        <f t="shared" si="19"/>
        <v>105.46875</v>
      </c>
      <c r="B1242">
        <v>-28.352798</v>
      </c>
      <c r="C1242" t="s">
        <v>15</v>
      </c>
      <c r="D1242" t="s">
        <v>6</v>
      </c>
    </row>
    <row r="1243" spans="1:4" x14ac:dyDescent="0.2">
      <c r="A1243">
        <f t="shared" si="19"/>
        <v>105.95703125</v>
      </c>
      <c r="B1243">
        <v>-28.4159173</v>
      </c>
      <c r="C1243" t="s">
        <v>15</v>
      </c>
      <c r="D1243" t="s">
        <v>6</v>
      </c>
    </row>
    <row r="1244" spans="1:4" x14ac:dyDescent="0.2">
      <c r="A1244">
        <f t="shared" si="19"/>
        <v>106.4453125</v>
      </c>
      <c r="B1244">
        <v>-28.494456199999998</v>
      </c>
      <c r="C1244" t="s">
        <v>15</v>
      </c>
      <c r="D1244" t="s">
        <v>6</v>
      </c>
    </row>
    <row r="1245" spans="1:4" x14ac:dyDescent="0.2">
      <c r="A1245">
        <f t="shared" si="19"/>
        <v>106.93359375</v>
      </c>
      <c r="B1245">
        <v>-28.736830600000001</v>
      </c>
      <c r="C1245" t="s">
        <v>15</v>
      </c>
      <c r="D1245" t="s">
        <v>6</v>
      </c>
    </row>
    <row r="1246" spans="1:4" x14ac:dyDescent="0.2">
      <c r="A1246">
        <f t="shared" si="19"/>
        <v>107.421875</v>
      </c>
      <c r="B1246">
        <v>-29.199766499999999</v>
      </c>
      <c r="C1246" t="s">
        <v>15</v>
      </c>
      <c r="D1246" t="s">
        <v>6</v>
      </c>
    </row>
    <row r="1247" spans="1:4" x14ac:dyDescent="0.2">
      <c r="A1247">
        <f t="shared" si="19"/>
        <v>107.91015625</v>
      </c>
      <c r="B1247">
        <v>-29.787402400000001</v>
      </c>
      <c r="C1247" t="s">
        <v>15</v>
      </c>
      <c r="D1247" t="s">
        <v>6</v>
      </c>
    </row>
    <row r="1248" spans="1:4" x14ac:dyDescent="0.2">
      <c r="A1248">
        <f t="shared" si="19"/>
        <v>108.3984375</v>
      </c>
      <c r="B1248">
        <v>-30.464278199999999</v>
      </c>
      <c r="C1248" t="s">
        <v>15</v>
      </c>
      <c r="D1248" t="s">
        <v>6</v>
      </c>
    </row>
    <row r="1249" spans="1:4" x14ac:dyDescent="0.2">
      <c r="A1249">
        <f t="shared" si="19"/>
        <v>108.88671875</v>
      </c>
      <c r="B1249">
        <v>-31.1137123</v>
      </c>
      <c r="C1249" t="s">
        <v>15</v>
      </c>
      <c r="D1249" t="s">
        <v>6</v>
      </c>
    </row>
    <row r="1250" spans="1:4" x14ac:dyDescent="0.2">
      <c r="A1250">
        <f t="shared" si="19"/>
        <v>109.375</v>
      </c>
      <c r="B1250">
        <v>-31.3971783</v>
      </c>
      <c r="C1250" t="s">
        <v>15</v>
      </c>
      <c r="D1250" t="s">
        <v>6</v>
      </c>
    </row>
    <row r="1251" spans="1:4" x14ac:dyDescent="0.2">
      <c r="A1251">
        <f t="shared" si="19"/>
        <v>109.86328125</v>
      </c>
      <c r="B1251">
        <v>-31.231483699999998</v>
      </c>
      <c r="C1251" t="s">
        <v>15</v>
      </c>
      <c r="D1251" t="s">
        <v>6</v>
      </c>
    </row>
    <row r="1252" spans="1:4" x14ac:dyDescent="0.2">
      <c r="A1252">
        <f t="shared" si="19"/>
        <v>110.3515625</v>
      </c>
      <c r="B1252">
        <v>-30.5743647</v>
      </c>
      <c r="C1252" t="s">
        <v>15</v>
      </c>
      <c r="D1252" t="s">
        <v>6</v>
      </c>
    </row>
    <row r="1253" spans="1:4" x14ac:dyDescent="0.2">
      <c r="A1253">
        <f t="shared" si="19"/>
        <v>110.83984375</v>
      </c>
      <c r="B1253">
        <v>-29.832484300000001</v>
      </c>
      <c r="C1253" t="s">
        <v>15</v>
      </c>
      <c r="D1253" t="s">
        <v>6</v>
      </c>
    </row>
    <row r="1254" spans="1:4" x14ac:dyDescent="0.2">
      <c r="A1254">
        <f t="shared" si="19"/>
        <v>111.328125</v>
      </c>
      <c r="B1254">
        <v>-29.267870200000001</v>
      </c>
      <c r="C1254" t="s">
        <v>15</v>
      </c>
      <c r="D1254" t="s">
        <v>6</v>
      </c>
    </row>
    <row r="1255" spans="1:4" x14ac:dyDescent="0.2">
      <c r="A1255">
        <f t="shared" si="19"/>
        <v>111.81640625</v>
      </c>
      <c r="B1255">
        <v>-28.814415</v>
      </c>
      <c r="C1255" t="s">
        <v>15</v>
      </c>
      <c r="D1255" t="s">
        <v>6</v>
      </c>
    </row>
    <row r="1256" spans="1:4" x14ac:dyDescent="0.2">
      <c r="A1256">
        <f t="shared" si="19"/>
        <v>112.3046875</v>
      </c>
      <c r="B1256">
        <v>-28.537718399999999</v>
      </c>
      <c r="C1256" t="s">
        <v>15</v>
      </c>
      <c r="D1256" t="s">
        <v>6</v>
      </c>
    </row>
    <row r="1257" spans="1:4" x14ac:dyDescent="0.2">
      <c r="A1257">
        <f t="shared" si="19"/>
        <v>112.79296875</v>
      </c>
      <c r="B1257">
        <v>-28.4187522</v>
      </c>
      <c r="C1257" t="s">
        <v>15</v>
      </c>
      <c r="D1257" t="s">
        <v>6</v>
      </c>
    </row>
    <row r="1258" spans="1:4" x14ac:dyDescent="0.2">
      <c r="A1258">
        <f t="shared" si="19"/>
        <v>113.28125</v>
      </c>
      <c r="B1258">
        <v>-28.423610700000001</v>
      </c>
      <c r="C1258" t="s">
        <v>15</v>
      </c>
      <c r="D1258" t="s">
        <v>6</v>
      </c>
    </row>
    <row r="1259" spans="1:4" x14ac:dyDescent="0.2">
      <c r="A1259">
        <f t="shared" si="19"/>
        <v>113.76953125</v>
      </c>
      <c r="B1259">
        <v>-28.524980500000002</v>
      </c>
      <c r="C1259" t="s">
        <v>15</v>
      </c>
      <c r="D1259" t="s">
        <v>6</v>
      </c>
    </row>
    <row r="1260" spans="1:4" x14ac:dyDescent="0.2">
      <c r="A1260">
        <f t="shared" si="19"/>
        <v>114.2578125</v>
      </c>
      <c r="B1260">
        <v>-28.680412100000002</v>
      </c>
      <c r="C1260" t="s">
        <v>15</v>
      </c>
      <c r="D1260" t="s">
        <v>6</v>
      </c>
    </row>
    <row r="1261" spans="1:4" x14ac:dyDescent="0.2">
      <c r="A1261">
        <f t="shared" si="19"/>
        <v>114.74609375</v>
      </c>
      <c r="B1261">
        <v>-28.774203100000001</v>
      </c>
      <c r="C1261" t="s">
        <v>15</v>
      </c>
      <c r="D1261" t="s">
        <v>6</v>
      </c>
    </row>
    <row r="1262" spans="1:4" x14ac:dyDescent="0.2">
      <c r="A1262">
        <f t="shared" si="19"/>
        <v>115.234375</v>
      </c>
      <c r="B1262">
        <v>-28.7098683</v>
      </c>
      <c r="C1262" t="s">
        <v>15</v>
      </c>
      <c r="D1262" t="s">
        <v>6</v>
      </c>
    </row>
    <row r="1263" spans="1:4" x14ac:dyDescent="0.2">
      <c r="A1263">
        <f t="shared" si="19"/>
        <v>115.72265625</v>
      </c>
      <c r="B1263">
        <v>-28.602900300000002</v>
      </c>
      <c r="C1263" t="s">
        <v>15</v>
      </c>
      <c r="D1263" t="s">
        <v>6</v>
      </c>
    </row>
    <row r="1264" spans="1:4" x14ac:dyDescent="0.2">
      <c r="A1264">
        <f t="shared" si="19"/>
        <v>116.2109375</v>
      </c>
      <c r="B1264">
        <v>-28.480266799999999</v>
      </c>
      <c r="C1264" t="s">
        <v>15</v>
      </c>
      <c r="D1264" t="s">
        <v>6</v>
      </c>
    </row>
    <row r="1265" spans="1:4" x14ac:dyDescent="0.2">
      <c r="A1265">
        <f t="shared" si="19"/>
        <v>116.69921875</v>
      </c>
      <c r="B1265">
        <v>-28.328496399999999</v>
      </c>
      <c r="C1265" t="s">
        <v>15</v>
      </c>
      <c r="D1265" t="s">
        <v>6</v>
      </c>
    </row>
    <row r="1266" spans="1:4" x14ac:dyDescent="0.2">
      <c r="A1266">
        <f t="shared" si="19"/>
        <v>117.1875</v>
      </c>
      <c r="B1266">
        <v>-28.1798058</v>
      </c>
      <c r="C1266" t="s">
        <v>15</v>
      </c>
      <c r="D1266" t="s">
        <v>6</v>
      </c>
    </row>
    <row r="1267" spans="1:4" x14ac:dyDescent="0.2">
      <c r="A1267">
        <f t="shared" si="19"/>
        <v>117.67578125</v>
      </c>
      <c r="B1267">
        <v>-28.0722171</v>
      </c>
      <c r="C1267" t="s">
        <v>15</v>
      </c>
      <c r="D1267" t="s">
        <v>6</v>
      </c>
    </row>
    <row r="1268" spans="1:4" x14ac:dyDescent="0.2">
      <c r="A1268">
        <f t="shared" si="19"/>
        <v>118.1640625</v>
      </c>
      <c r="B1268">
        <v>-28.0623963</v>
      </c>
      <c r="C1268" t="s">
        <v>15</v>
      </c>
      <c r="D1268" t="s">
        <v>6</v>
      </c>
    </row>
    <row r="1269" spans="1:4" x14ac:dyDescent="0.2">
      <c r="A1269">
        <f t="shared" si="19"/>
        <v>118.65234375</v>
      </c>
      <c r="B1269">
        <v>-27.819992299999999</v>
      </c>
      <c r="C1269" t="s">
        <v>15</v>
      </c>
      <c r="D1269" t="s">
        <v>6</v>
      </c>
    </row>
    <row r="1270" spans="1:4" x14ac:dyDescent="0.2">
      <c r="A1270">
        <f t="shared" si="19"/>
        <v>119.140625</v>
      </c>
      <c r="B1270">
        <v>-27.674055599999999</v>
      </c>
      <c r="C1270" t="s">
        <v>15</v>
      </c>
      <c r="D1270" t="s">
        <v>6</v>
      </c>
    </row>
    <row r="1271" spans="1:4" x14ac:dyDescent="0.2">
      <c r="A1271">
        <f t="shared" si="19"/>
        <v>119.62890625</v>
      </c>
      <c r="B1271">
        <v>-27.705501900000002</v>
      </c>
      <c r="C1271" t="s">
        <v>15</v>
      </c>
      <c r="D1271" t="s">
        <v>6</v>
      </c>
    </row>
    <row r="1272" spans="1:4" x14ac:dyDescent="0.2">
      <c r="A1272">
        <f t="shared" si="19"/>
        <v>120.1171875</v>
      </c>
      <c r="B1272">
        <v>-27.8036879</v>
      </c>
      <c r="C1272" t="s">
        <v>15</v>
      </c>
      <c r="D1272" t="s">
        <v>6</v>
      </c>
    </row>
    <row r="1273" spans="1:4" x14ac:dyDescent="0.2">
      <c r="A1273">
        <f t="shared" si="19"/>
        <v>120.60546875</v>
      </c>
      <c r="B1273">
        <v>-27.873055799999999</v>
      </c>
      <c r="C1273" t="s">
        <v>15</v>
      </c>
      <c r="D1273" t="s">
        <v>6</v>
      </c>
    </row>
    <row r="1274" spans="1:4" x14ac:dyDescent="0.2">
      <c r="A1274">
        <f t="shared" si="19"/>
        <v>121.09375</v>
      </c>
      <c r="B1274">
        <v>-27.911899500000001</v>
      </c>
      <c r="C1274" t="s">
        <v>15</v>
      </c>
      <c r="D1274" t="s">
        <v>6</v>
      </c>
    </row>
    <row r="1275" spans="1:4" x14ac:dyDescent="0.2">
      <c r="A1275">
        <f t="shared" si="19"/>
        <v>121.58203125</v>
      </c>
      <c r="B1275">
        <v>-28.003890999999999</v>
      </c>
      <c r="C1275" t="s">
        <v>15</v>
      </c>
      <c r="D1275" t="s">
        <v>6</v>
      </c>
    </row>
    <row r="1276" spans="1:4" x14ac:dyDescent="0.2">
      <c r="A1276">
        <f t="shared" si="19"/>
        <v>122.0703125</v>
      </c>
      <c r="B1276">
        <v>-28.212368999999999</v>
      </c>
      <c r="C1276" t="s">
        <v>15</v>
      </c>
      <c r="D1276" t="s">
        <v>6</v>
      </c>
    </row>
    <row r="1277" spans="1:4" x14ac:dyDescent="0.2">
      <c r="A1277">
        <f t="shared" si="19"/>
        <v>122.55859375</v>
      </c>
      <c r="B1277">
        <v>-28.465116900000002</v>
      </c>
      <c r="C1277" t="s">
        <v>15</v>
      </c>
      <c r="D1277" t="s">
        <v>6</v>
      </c>
    </row>
    <row r="1278" spans="1:4" x14ac:dyDescent="0.2">
      <c r="A1278">
        <f t="shared" si="19"/>
        <v>123.046875</v>
      </c>
      <c r="B1278">
        <v>-28.693869200000002</v>
      </c>
      <c r="C1278" t="s">
        <v>15</v>
      </c>
      <c r="D1278" t="s">
        <v>6</v>
      </c>
    </row>
    <row r="1279" spans="1:4" x14ac:dyDescent="0.2">
      <c r="A1279">
        <f t="shared" si="19"/>
        <v>123.53515625</v>
      </c>
      <c r="B1279">
        <v>-28.9187899</v>
      </c>
      <c r="C1279" t="s">
        <v>15</v>
      </c>
      <c r="D1279" t="s">
        <v>6</v>
      </c>
    </row>
    <row r="1280" spans="1:4" x14ac:dyDescent="0.2">
      <c r="A1280">
        <f t="shared" si="19"/>
        <v>124.0234375</v>
      </c>
      <c r="B1280">
        <v>-29.1853321</v>
      </c>
      <c r="C1280" t="s">
        <v>15</v>
      </c>
      <c r="D1280" t="s">
        <v>6</v>
      </c>
    </row>
    <row r="1281" spans="1:4" x14ac:dyDescent="0.2">
      <c r="A1281">
        <f t="shared" si="19"/>
        <v>124.51171875</v>
      </c>
      <c r="B1281">
        <v>-29.502703</v>
      </c>
      <c r="C1281" t="s">
        <v>15</v>
      </c>
      <c r="D1281" t="s">
        <v>6</v>
      </c>
    </row>
    <row r="1282" spans="1:4" x14ac:dyDescent="0.2">
      <c r="A1282">
        <f t="shared" si="19"/>
        <v>125</v>
      </c>
      <c r="B1282">
        <v>-29.488876600000001</v>
      </c>
      <c r="C1282" t="s">
        <v>15</v>
      </c>
      <c r="D1282" t="s">
        <v>6</v>
      </c>
    </row>
    <row r="1283" spans="1:4" x14ac:dyDescent="0.2">
      <c r="A1283">
        <f t="shared" si="19"/>
        <v>125.48828125</v>
      </c>
      <c r="B1283">
        <v>-29.373042099999999</v>
      </c>
      <c r="C1283" t="s">
        <v>15</v>
      </c>
      <c r="D1283" t="s">
        <v>6</v>
      </c>
    </row>
    <row r="1284" spans="1:4" x14ac:dyDescent="0.2">
      <c r="A1284">
        <f t="shared" ref="A1284:A1347" si="20">A1283+250/512</f>
        <v>125.9765625</v>
      </c>
      <c r="B1284">
        <v>-29.4071748</v>
      </c>
      <c r="C1284" t="s">
        <v>15</v>
      </c>
      <c r="D1284" t="s">
        <v>6</v>
      </c>
    </row>
    <row r="1285" spans="1:4" x14ac:dyDescent="0.2">
      <c r="A1285">
        <f t="shared" si="20"/>
        <v>126.46484375</v>
      </c>
      <c r="B1285">
        <v>-29.5693588</v>
      </c>
      <c r="C1285" t="s">
        <v>15</v>
      </c>
      <c r="D1285" t="s">
        <v>6</v>
      </c>
    </row>
    <row r="1286" spans="1:4" x14ac:dyDescent="0.2">
      <c r="A1286">
        <f t="shared" si="20"/>
        <v>126.953125</v>
      </c>
      <c r="B1286">
        <v>-29.8418989</v>
      </c>
      <c r="C1286" t="s">
        <v>15</v>
      </c>
      <c r="D1286" t="s">
        <v>6</v>
      </c>
    </row>
    <row r="1287" spans="1:4" x14ac:dyDescent="0.2">
      <c r="A1287">
        <f t="shared" si="20"/>
        <v>127.44140625</v>
      </c>
      <c r="B1287">
        <v>-30.046570299999999</v>
      </c>
      <c r="C1287" t="s">
        <v>15</v>
      </c>
      <c r="D1287" t="s">
        <v>6</v>
      </c>
    </row>
    <row r="1288" spans="1:4" x14ac:dyDescent="0.2">
      <c r="A1288">
        <f t="shared" si="20"/>
        <v>127.9296875</v>
      </c>
      <c r="B1288">
        <v>-30.2732271</v>
      </c>
      <c r="C1288" t="s">
        <v>15</v>
      </c>
      <c r="D1288" t="s">
        <v>6</v>
      </c>
    </row>
    <row r="1289" spans="1:4" x14ac:dyDescent="0.2">
      <c r="A1289">
        <f t="shared" si="20"/>
        <v>128.41796875</v>
      </c>
      <c r="B1289">
        <v>-30.712687800000001</v>
      </c>
      <c r="C1289" t="s">
        <v>15</v>
      </c>
      <c r="D1289" t="s">
        <v>6</v>
      </c>
    </row>
    <row r="1290" spans="1:4" x14ac:dyDescent="0.2">
      <c r="A1290">
        <f t="shared" si="20"/>
        <v>128.90625</v>
      </c>
      <c r="B1290">
        <v>-31.315874999999998</v>
      </c>
      <c r="C1290" t="s">
        <v>15</v>
      </c>
      <c r="D1290" t="s">
        <v>6</v>
      </c>
    </row>
    <row r="1291" spans="1:4" x14ac:dyDescent="0.2">
      <c r="A1291">
        <f t="shared" si="20"/>
        <v>129.39453125</v>
      </c>
      <c r="B1291">
        <v>-31.9571352</v>
      </c>
      <c r="C1291" t="s">
        <v>15</v>
      </c>
      <c r="D1291" t="s">
        <v>6</v>
      </c>
    </row>
    <row r="1292" spans="1:4" x14ac:dyDescent="0.2">
      <c r="A1292">
        <f t="shared" si="20"/>
        <v>129.8828125</v>
      </c>
      <c r="B1292">
        <v>-32.488444000000001</v>
      </c>
      <c r="C1292" t="s">
        <v>15</v>
      </c>
      <c r="D1292" t="s">
        <v>6</v>
      </c>
    </row>
    <row r="1293" spans="1:4" x14ac:dyDescent="0.2">
      <c r="A1293">
        <f t="shared" si="20"/>
        <v>130.37109375</v>
      </c>
      <c r="B1293">
        <v>-32.788090599999997</v>
      </c>
      <c r="C1293" t="s">
        <v>15</v>
      </c>
      <c r="D1293" t="s">
        <v>6</v>
      </c>
    </row>
    <row r="1294" spans="1:4" x14ac:dyDescent="0.2">
      <c r="A1294">
        <f t="shared" si="20"/>
        <v>130.859375</v>
      </c>
      <c r="B1294">
        <v>-32.839202800000002</v>
      </c>
      <c r="C1294" t="s">
        <v>15</v>
      </c>
      <c r="D1294" t="s">
        <v>6</v>
      </c>
    </row>
    <row r="1295" spans="1:4" x14ac:dyDescent="0.2">
      <c r="A1295">
        <f t="shared" si="20"/>
        <v>131.34765625</v>
      </c>
      <c r="B1295">
        <v>-32.773412200000003</v>
      </c>
      <c r="C1295" t="s">
        <v>15</v>
      </c>
      <c r="D1295" t="s">
        <v>6</v>
      </c>
    </row>
    <row r="1296" spans="1:4" x14ac:dyDescent="0.2">
      <c r="A1296">
        <f t="shared" si="20"/>
        <v>131.8359375</v>
      </c>
      <c r="B1296">
        <v>-32.749313600000001</v>
      </c>
      <c r="C1296" t="s">
        <v>15</v>
      </c>
      <c r="D1296" t="s">
        <v>6</v>
      </c>
    </row>
    <row r="1297" spans="1:4" x14ac:dyDescent="0.2">
      <c r="A1297">
        <f t="shared" si="20"/>
        <v>132.32421875</v>
      </c>
      <c r="B1297">
        <v>-32.723962299999997</v>
      </c>
      <c r="C1297" t="s">
        <v>15</v>
      </c>
      <c r="D1297" t="s">
        <v>6</v>
      </c>
    </row>
    <row r="1298" spans="1:4" x14ac:dyDescent="0.2">
      <c r="A1298">
        <f t="shared" si="20"/>
        <v>132.8125</v>
      </c>
      <c r="B1298">
        <v>-32.480289499999998</v>
      </c>
      <c r="C1298" t="s">
        <v>15</v>
      </c>
      <c r="D1298" t="s">
        <v>6</v>
      </c>
    </row>
    <row r="1299" spans="1:4" x14ac:dyDescent="0.2">
      <c r="A1299">
        <f t="shared" si="20"/>
        <v>133.30078125</v>
      </c>
      <c r="B1299">
        <v>-32.365200999999999</v>
      </c>
      <c r="C1299" t="s">
        <v>15</v>
      </c>
      <c r="D1299" t="s">
        <v>6</v>
      </c>
    </row>
    <row r="1300" spans="1:4" x14ac:dyDescent="0.2">
      <c r="A1300">
        <f t="shared" si="20"/>
        <v>133.7890625</v>
      </c>
      <c r="B1300">
        <v>-32.5259486</v>
      </c>
      <c r="C1300" t="s">
        <v>15</v>
      </c>
      <c r="D1300" t="s">
        <v>6</v>
      </c>
    </row>
    <row r="1301" spans="1:4" x14ac:dyDescent="0.2">
      <c r="A1301">
        <f t="shared" si="20"/>
        <v>134.27734375</v>
      </c>
      <c r="B1301">
        <v>-32.848286199999997</v>
      </c>
      <c r="C1301" t="s">
        <v>15</v>
      </c>
      <c r="D1301" t="s">
        <v>6</v>
      </c>
    </row>
    <row r="1302" spans="1:4" x14ac:dyDescent="0.2">
      <c r="A1302">
        <f t="shared" si="20"/>
        <v>134.765625</v>
      </c>
      <c r="B1302">
        <v>-33.298777399999999</v>
      </c>
      <c r="C1302" t="s">
        <v>15</v>
      </c>
      <c r="D1302" t="s">
        <v>6</v>
      </c>
    </row>
    <row r="1303" spans="1:4" x14ac:dyDescent="0.2">
      <c r="A1303">
        <f t="shared" si="20"/>
        <v>135.25390625</v>
      </c>
      <c r="B1303">
        <v>-33.981046200000002</v>
      </c>
      <c r="C1303" t="s">
        <v>15</v>
      </c>
      <c r="D1303" t="s">
        <v>6</v>
      </c>
    </row>
    <row r="1304" spans="1:4" x14ac:dyDescent="0.2">
      <c r="A1304">
        <f t="shared" si="20"/>
        <v>135.7421875</v>
      </c>
      <c r="B1304">
        <v>-34.864803899999998</v>
      </c>
      <c r="C1304" t="s">
        <v>15</v>
      </c>
      <c r="D1304" t="s">
        <v>6</v>
      </c>
    </row>
    <row r="1305" spans="1:4" x14ac:dyDescent="0.2">
      <c r="A1305">
        <f t="shared" si="20"/>
        <v>136.23046875</v>
      </c>
      <c r="B1305">
        <v>-35.797811199999998</v>
      </c>
      <c r="C1305" t="s">
        <v>15</v>
      </c>
      <c r="D1305" t="s">
        <v>6</v>
      </c>
    </row>
    <row r="1306" spans="1:4" x14ac:dyDescent="0.2">
      <c r="A1306">
        <f t="shared" si="20"/>
        <v>136.71875</v>
      </c>
      <c r="B1306">
        <v>-35.817447100000003</v>
      </c>
      <c r="C1306" t="s">
        <v>15</v>
      </c>
      <c r="D1306" t="s">
        <v>6</v>
      </c>
    </row>
    <row r="1307" spans="1:4" x14ac:dyDescent="0.2">
      <c r="A1307">
        <f t="shared" si="20"/>
        <v>137.20703125</v>
      </c>
      <c r="B1307">
        <v>-35.366545899999998</v>
      </c>
      <c r="C1307" t="s">
        <v>15</v>
      </c>
      <c r="D1307" t="s">
        <v>6</v>
      </c>
    </row>
    <row r="1308" spans="1:4" x14ac:dyDescent="0.2">
      <c r="A1308">
        <f t="shared" si="20"/>
        <v>137.6953125</v>
      </c>
      <c r="B1308">
        <v>-34.539349299999998</v>
      </c>
      <c r="C1308" t="s">
        <v>15</v>
      </c>
      <c r="D1308" t="s">
        <v>6</v>
      </c>
    </row>
    <row r="1309" spans="1:4" x14ac:dyDescent="0.2">
      <c r="A1309">
        <f t="shared" si="20"/>
        <v>138.18359375</v>
      </c>
      <c r="B1309">
        <v>-33.9079111</v>
      </c>
      <c r="C1309" t="s">
        <v>15</v>
      </c>
      <c r="D1309" t="s">
        <v>6</v>
      </c>
    </row>
    <row r="1310" spans="1:4" x14ac:dyDescent="0.2">
      <c r="A1310">
        <f t="shared" si="20"/>
        <v>138.671875</v>
      </c>
      <c r="B1310">
        <v>-33.512804199999998</v>
      </c>
      <c r="C1310" t="s">
        <v>15</v>
      </c>
      <c r="D1310" t="s">
        <v>6</v>
      </c>
    </row>
    <row r="1311" spans="1:4" x14ac:dyDescent="0.2">
      <c r="A1311">
        <f t="shared" si="20"/>
        <v>139.16015625</v>
      </c>
      <c r="B1311">
        <v>-33.362577799999997</v>
      </c>
      <c r="C1311" t="s">
        <v>15</v>
      </c>
      <c r="D1311" t="s">
        <v>6</v>
      </c>
    </row>
    <row r="1312" spans="1:4" x14ac:dyDescent="0.2">
      <c r="A1312">
        <f t="shared" si="20"/>
        <v>139.6484375</v>
      </c>
      <c r="B1312">
        <v>-33.3635205</v>
      </c>
      <c r="C1312" t="s">
        <v>15</v>
      </c>
      <c r="D1312" t="s">
        <v>6</v>
      </c>
    </row>
    <row r="1313" spans="1:4" x14ac:dyDescent="0.2">
      <c r="A1313">
        <f t="shared" si="20"/>
        <v>140.13671875</v>
      </c>
      <c r="B1313">
        <v>-33.4288867</v>
      </c>
      <c r="C1313" t="s">
        <v>15</v>
      </c>
      <c r="D1313" t="s">
        <v>6</v>
      </c>
    </row>
    <row r="1314" spans="1:4" x14ac:dyDescent="0.2">
      <c r="A1314">
        <f t="shared" si="20"/>
        <v>140.625</v>
      </c>
      <c r="B1314">
        <v>-33.592609600000003</v>
      </c>
      <c r="C1314" t="s">
        <v>15</v>
      </c>
      <c r="D1314" t="s">
        <v>6</v>
      </c>
    </row>
    <row r="1315" spans="1:4" x14ac:dyDescent="0.2">
      <c r="A1315">
        <f t="shared" si="20"/>
        <v>141.11328125</v>
      </c>
      <c r="B1315">
        <v>-33.858635</v>
      </c>
      <c r="C1315" t="s">
        <v>15</v>
      </c>
      <c r="D1315" t="s">
        <v>6</v>
      </c>
    </row>
    <row r="1316" spans="1:4" x14ac:dyDescent="0.2">
      <c r="A1316">
        <f t="shared" si="20"/>
        <v>141.6015625</v>
      </c>
      <c r="B1316">
        <v>-33.339287900000002</v>
      </c>
      <c r="C1316" t="s">
        <v>15</v>
      </c>
      <c r="D1316" t="s">
        <v>6</v>
      </c>
    </row>
    <row r="1317" spans="1:4" x14ac:dyDescent="0.2">
      <c r="A1317">
        <f t="shared" si="20"/>
        <v>142.08984375</v>
      </c>
      <c r="B1317">
        <v>-32.846701600000003</v>
      </c>
      <c r="C1317" t="s">
        <v>15</v>
      </c>
      <c r="D1317" t="s">
        <v>6</v>
      </c>
    </row>
    <row r="1318" spans="1:4" x14ac:dyDescent="0.2">
      <c r="A1318">
        <f t="shared" si="20"/>
        <v>142.578125</v>
      </c>
      <c r="B1318">
        <v>-32.4146888</v>
      </c>
      <c r="C1318" t="s">
        <v>15</v>
      </c>
      <c r="D1318" t="s">
        <v>6</v>
      </c>
    </row>
    <row r="1319" spans="1:4" x14ac:dyDescent="0.2">
      <c r="A1319">
        <f t="shared" si="20"/>
        <v>143.06640625</v>
      </c>
      <c r="B1319">
        <v>-31.895943800000001</v>
      </c>
      <c r="C1319" t="s">
        <v>15</v>
      </c>
      <c r="D1319" t="s">
        <v>6</v>
      </c>
    </row>
    <row r="1320" spans="1:4" x14ac:dyDescent="0.2">
      <c r="A1320">
        <f t="shared" si="20"/>
        <v>143.5546875</v>
      </c>
      <c r="B1320">
        <v>-31.530623899999998</v>
      </c>
      <c r="C1320" t="s">
        <v>15</v>
      </c>
      <c r="D1320" t="s">
        <v>6</v>
      </c>
    </row>
    <row r="1321" spans="1:4" x14ac:dyDescent="0.2">
      <c r="A1321">
        <f t="shared" si="20"/>
        <v>144.04296875</v>
      </c>
      <c r="B1321">
        <v>-31.493448900000001</v>
      </c>
      <c r="C1321" t="s">
        <v>15</v>
      </c>
      <c r="D1321" t="s">
        <v>6</v>
      </c>
    </row>
    <row r="1322" spans="1:4" x14ac:dyDescent="0.2">
      <c r="A1322">
        <f t="shared" si="20"/>
        <v>144.53125</v>
      </c>
      <c r="B1322">
        <v>-31.841703899999999</v>
      </c>
      <c r="C1322" t="s">
        <v>15</v>
      </c>
      <c r="D1322" t="s">
        <v>6</v>
      </c>
    </row>
    <row r="1323" spans="1:4" x14ac:dyDescent="0.2">
      <c r="A1323">
        <f t="shared" si="20"/>
        <v>145.01953125</v>
      </c>
      <c r="B1323">
        <v>-32.579493499999998</v>
      </c>
      <c r="C1323" t="s">
        <v>15</v>
      </c>
      <c r="D1323" t="s">
        <v>6</v>
      </c>
    </row>
    <row r="1324" spans="1:4" x14ac:dyDescent="0.2">
      <c r="A1324">
        <f t="shared" si="20"/>
        <v>145.5078125</v>
      </c>
      <c r="B1324">
        <v>-33.3537611</v>
      </c>
      <c r="C1324" t="s">
        <v>15</v>
      </c>
      <c r="D1324" t="s">
        <v>6</v>
      </c>
    </row>
    <row r="1325" spans="1:4" x14ac:dyDescent="0.2">
      <c r="A1325">
        <f t="shared" si="20"/>
        <v>145.99609375</v>
      </c>
      <c r="B1325">
        <v>-33.137596600000002</v>
      </c>
      <c r="C1325" t="s">
        <v>15</v>
      </c>
      <c r="D1325" t="s">
        <v>6</v>
      </c>
    </row>
    <row r="1326" spans="1:4" x14ac:dyDescent="0.2">
      <c r="A1326">
        <f t="shared" si="20"/>
        <v>146.484375</v>
      </c>
      <c r="B1326">
        <v>-32.579662399999997</v>
      </c>
      <c r="C1326" t="s">
        <v>15</v>
      </c>
      <c r="D1326" t="s">
        <v>6</v>
      </c>
    </row>
    <row r="1327" spans="1:4" x14ac:dyDescent="0.2">
      <c r="A1327">
        <f t="shared" si="20"/>
        <v>146.97265625</v>
      </c>
      <c r="B1327">
        <v>-32.021945500000001</v>
      </c>
      <c r="C1327" t="s">
        <v>15</v>
      </c>
      <c r="D1327" t="s">
        <v>6</v>
      </c>
    </row>
    <row r="1328" spans="1:4" x14ac:dyDescent="0.2">
      <c r="A1328">
        <f t="shared" si="20"/>
        <v>147.4609375</v>
      </c>
      <c r="B1328">
        <v>-31.735595199999999</v>
      </c>
      <c r="C1328" t="s">
        <v>15</v>
      </c>
      <c r="D1328" t="s">
        <v>6</v>
      </c>
    </row>
    <row r="1329" spans="1:4" x14ac:dyDescent="0.2">
      <c r="A1329">
        <f t="shared" si="20"/>
        <v>147.94921875</v>
      </c>
      <c r="B1329">
        <v>-31.778023300000001</v>
      </c>
      <c r="C1329" t="s">
        <v>15</v>
      </c>
      <c r="D1329" t="s">
        <v>6</v>
      </c>
    </row>
    <row r="1330" spans="1:4" x14ac:dyDescent="0.2">
      <c r="A1330">
        <f t="shared" si="20"/>
        <v>148.4375</v>
      </c>
      <c r="B1330">
        <v>-32.124494599999998</v>
      </c>
      <c r="C1330" t="s">
        <v>15</v>
      </c>
      <c r="D1330" t="s">
        <v>6</v>
      </c>
    </row>
    <row r="1331" spans="1:4" x14ac:dyDescent="0.2">
      <c r="A1331">
        <f t="shared" si="20"/>
        <v>148.92578125</v>
      </c>
      <c r="B1331">
        <v>-32.906896600000003</v>
      </c>
      <c r="C1331" t="s">
        <v>15</v>
      </c>
      <c r="D1331" t="s">
        <v>6</v>
      </c>
    </row>
    <row r="1332" spans="1:4" x14ac:dyDescent="0.2">
      <c r="A1332">
        <f t="shared" si="20"/>
        <v>149.4140625</v>
      </c>
      <c r="B1332">
        <v>-33.728177799999997</v>
      </c>
      <c r="C1332" t="s">
        <v>15</v>
      </c>
      <c r="D1332" t="s">
        <v>6</v>
      </c>
    </row>
    <row r="1333" spans="1:4" x14ac:dyDescent="0.2">
      <c r="A1333">
        <f t="shared" si="20"/>
        <v>149.90234375</v>
      </c>
      <c r="B1333">
        <v>-33.611485999999999</v>
      </c>
      <c r="C1333" t="s">
        <v>15</v>
      </c>
      <c r="D1333" t="s">
        <v>6</v>
      </c>
    </row>
    <row r="1334" spans="1:4" x14ac:dyDescent="0.2">
      <c r="A1334">
        <f t="shared" si="20"/>
        <v>150.390625</v>
      </c>
      <c r="B1334">
        <v>-33.259813100000002</v>
      </c>
      <c r="C1334" t="s">
        <v>15</v>
      </c>
      <c r="D1334" t="s">
        <v>6</v>
      </c>
    </row>
    <row r="1335" spans="1:4" x14ac:dyDescent="0.2">
      <c r="A1335">
        <f t="shared" si="20"/>
        <v>150.87890625</v>
      </c>
      <c r="B1335">
        <v>-32.682214999999999</v>
      </c>
      <c r="C1335" t="s">
        <v>15</v>
      </c>
      <c r="D1335" t="s">
        <v>6</v>
      </c>
    </row>
    <row r="1336" spans="1:4" x14ac:dyDescent="0.2">
      <c r="A1336">
        <f t="shared" si="20"/>
        <v>151.3671875</v>
      </c>
      <c r="B1336">
        <v>-32.383953499999997</v>
      </c>
      <c r="C1336" t="s">
        <v>15</v>
      </c>
      <c r="D1336" t="s">
        <v>6</v>
      </c>
    </row>
    <row r="1337" spans="1:4" x14ac:dyDescent="0.2">
      <c r="A1337">
        <f t="shared" si="20"/>
        <v>151.85546875</v>
      </c>
      <c r="B1337">
        <v>-31.874709899999999</v>
      </c>
      <c r="C1337" t="s">
        <v>15</v>
      </c>
      <c r="D1337" t="s">
        <v>6</v>
      </c>
    </row>
    <row r="1338" spans="1:4" x14ac:dyDescent="0.2">
      <c r="A1338">
        <f t="shared" si="20"/>
        <v>152.34375</v>
      </c>
      <c r="B1338">
        <v>-31.2239127</v>
      </c>
      <c r="C1338" t="s">
        <v>15</v>
      </c>
      <c r="D1338" t="s">
        <v>6</v>
      </c>
    </row>
    <row r="1339" spans="1:4" x14ac:dyDescent="0.2">
      <c r="A1339">
        <f t="shared" si="20"/>
        <v>152.83203125</v>
      </c>
      <c r="B1339">
        <v>-30.777731800000002</v>
      </c>
      <c r="C1339" t="s">
        <v>15</v>
      </c>
      <c r="D1339" t="s">
        <v>6</v>
      </c>
    </row>
    <row r="1340" spans="1:4" x14ac:dyDescent="0.2">
      <c r="A1340">
        <f t="shared" si="20"/>
        <v>153.3203125</v>
      </c>
      <c r="B1340">
        <v>-30.4941937</v>
      </c>
      <c r="C1340" t="s">
        <v>15</v>
      </c>
      <c r="D1340" t="s">
        <v>6</v>
      </c>
    </row>
    <row r="1341" spans="1:4" x14ac:dyDescent="0.2">
      <c r="A1341">
        <f t="shared" si="20"/>
        <v>153.80859375</v>
      </c>
      <c r="B1341">
        <v>-30.3792738</v>
      </c>
      <c r="C1341" t="s">
        <v>15</v>
      </c>
      <c r="D1341" t="s">
        <v>6</v>
      </c>
    </row>
    <row r="1342" spans="1:4" x14ac:dyDescent="0.2">
      <c r="A1342">
        <f t="shared" si="20"/>
        <v>154.296875</v>
      </c>
      <c r="B1342">
        <v>-30.437299599999999</v>
      </c>
      <c r="C1342" t="s">
        <v>15</v>
      </c>
      <c r="D1342" t="s">
        <v>6</v>
      </c>
    </row>
    <row r="1343" spans="1:4" x14ac:dyDescent="0.2">
      <c r="A1343">
        <f t="shared" si="20"/>
        <v>154.78515625</v>
      </c>
      <c r="B1343">
        <v>-30.711957000000002</v>
      </c>
      <c r="C1343" t="s">
        <v>15</v>
      </c>
      <c r="D1343" t="s">
        <v>6</v>
      </c>
    </row>
    <row r="1344" spans="1:4" x14ac:dyDescent="0.2">
      <c r="A1344">
        <f t="shared" si="20"/>
        <v>155.2734375</v>
      </c>
      <c r="B1344">
        <v>-31.159798200000001</v>
      </c>
      <c r="C1344" t="s">
        <v>15</v>
      </c>
      <c r="D1344" t="s">
        <v>6</v>
      </c>
    </row>
    <row r="1345" spans="1:4" x14ac:dyDescent="0.2">
      <c r="A1345">
        <f t="shared" si="20"/>
        <v>155.76171875</v>
      </c>
      <c r="B1345">
        <v>-31.659756300000002</v>
      </c>
      <c r="C1345" t="s">
        <v>15</v>
      </c>
      <c r="D1345" t="s">
        <v>6</v>
      </c>
    </row>
    <row r="1346" spans="1:4" x14ac:dyDescent="0.2">
      <c r="A1346">
        <f t="shared" si="20"/>
        <v>156.25</v>
      </c>
      <c r="B1346">
        <v>-31.701641899999998</v>
      </c>
      <c r="C1346" t="s">
        <v>15</v>
      </c>
      <c r="D1346" t="s">
        <v>6</v>
      </c>
    </row>
    <row r="1347" spans="1:4" x14ac:dyDescent="0.2">
      <c r="A1347">
        <f t="shared" si="20"/>
        <v>156.73828125</v>
      </c>
      <c r="B1347">
        <v>-31.572046199999999</v>
      </c>
      <c r="C1347" t="s">
        <v>15</v>
      </c>
      <c r="D1347" t="s">
        <v>6</v>
      </c>
    </row>
    <row r="1348" spans="1:4" x14ac:dyDescent="0.2">
      <c r="A1348">
        <f t="shared" ref="A1348:A1411" si="21">A1347+250/512</f>
        <v>157.2265625</v>
      </c>
      <c r="B1348">
        <v>-31.599979699999999</v>
      </c>
      <c r="C1348" t="s">
        <v>15</v>
      </c>
      <c r="D1348" t="s">
        <v>6</v>
      </c>
    </row>
    <row r="1349" spans="1:4" x14ac:dyDescent="0.2">
      <c r="A1349">
        <f t="shared" si="21"/>
        <v>157.71484375</v>
      </c>
      <c r="B1349">
        <v>-31.67586</v>
      </c>
      <c r="C1349" t="s">
        <v>15</v>
      </c>
      <c r="D1349" t="s">
        <v>6</v>
      </c>
    </row>
    <row r="1350" spans="1:4" x14ac:dyDescent="0.2">
      <c r="A1350">
        <f t="shared" si="21"/>
        <v>158.203125</v>
      </c>
      <c r="B1350">
        <v>-31.511412100000001</v>
      </c>
      <c r="C1350" t="s">
        <v>15</v>
      </c>
      <c r="D1350" t="s">
        <v>6</v>
      </c>
    </row>
    <row r="1351" spans="1:4" x14ac:dyDescent="0.2">
      <c r="A1351">
        <f t="shared" si="21"/>
        <v>158.69140625</v>
      </c>
      <c r="B1351">
        <v>-31.090834999999998</v>
      </c>
      <c r="C1351" t="s">
        <v>15</v>
      </c>
      <c r="D1351" t="s">
        <v>6</v>
      </c>
    </row>
    <row r="1352" spans="1:4" x14ac:dyDescent="0.2">
      <c r="A1352">
        <f t="shared" si="21"/>
        <v>159.1796875</v>
      </c>
      <c r="B1352">
        <v>-30.483953799999998</v>
      </c>
      <c r="C1352" t="s">
        <v>15</v>
      </c>
      <c r="D1352" t="s">
        <v>6</v>
      </c>
    </row>
    <row r="1353" spans="1:4" x14ac:dyDescent="0.2">
      <c r="A1353">
        <f t="shared" si="21"/>
        <v>159.66796875</v>
      </c>
      <c r="B1353">
        <v>-30.132788999999999</v>
      </c>
      <c r="C1353" t="s">
        <v>15</v>
      </c>
      <c r="D1353" t="s">
        <v>6</v>
      </c>
    </row>
    <row r="1354" spans="1:4" x14ac:dyDescent="0.2">
      <c r="A1354">
        <f t="shared" si="21"/>
        <v>160.15625</v>
      </c>
      <c r="B1354">
        <v>-30.132480099999999</v>
      </c>
      <c r="C1354" t="s">
        <v>15</v>
      </c>
      <c r="D1354" t="s">
        <v>6</v>
      </c>
    </row>
    <row r="1355" spans="1:4" x14ac:dyDescent="0.2">
      <c r="A1355">
        <f t="shared" si="21"/>
        <v>160.64453125</v>
      </c>
      <c r="B1355">
        <v>-30.295233799999998</v>
      </c>
      <c r="C1355" t="s">
        <v>15</v>
      </c>
      <c r="D1355" t="s">
        <v>6</v>
      </c>
    </row>
    <row r="1356" spans="1:4" x14ac:dyDescent="0.2">
      <c r="A1356">
        <f t="shared" si="21"/>
        <v>161.1328125</v>
      </c>
      <c r="B1356">
        <v>-30.422550900000001</v>
      </c>
      <c r="C1356" t="s">
        <v>15</v>
      </c>
      <c r="D1356" t="s">
        <v>6</v>
      </c>
    </row>
    <row r="1357" spans="1:4" x14ac:dyDescent="0.2">
      <c r="A1357">
        <f t="shared" si="21"/>
        <v>161.62109375</v>
      </c>
      <c r="B1357">
        <v>-30.464934199999998</v>
      </c>
      <c r="C1357" t="s">
        <v>15</v>
      </c>
      <c r="D1357" t="s">
        <v>6</v>
      </c>
    </row>
    <row r="1358" spans="1:4" x14ac:dyDescent="0.2">
      <c r="A1358">
        <f t="shared" si="21"/>
        <v>162.109375</v>
      </c>
      <c r="B1358">
        <v>-30.4897609</v>
      </c>
      <c r="C1358" t="s">
        <v>15</v>
      </c>
      <c r="D1358" t="s">
        <v>6</v>
      </c>
    </row>
    <row r="1359" spans="1:4" x14ac:dyDescent="0.2">
      <c r="A1359">
        <f t="shared" si="21"/>
        <v>162.59765625</v>
      </c>
      <c r="B1359">
        <v>-30.599874499999999</v>
      </c>
      <c r="C1359" t="s">
        <v>15</v>
      </c>
      <c r="D1359" t="s">
        <v>6</v>
      </c>
    </row>
    <row r="1360" spans="1:4" x14ac:dyDescent="0.2">
      <c r="A1360">
        <f t="shared" si="21"/>
        <v>163.0859375</v>
      </c>
      <c r="B1360">
        <v>-30.765601</v>
      </c>
      <c r="C1360" t="s">
        <v>15</v>
      </c>
      <c r="D1360" t="s">
        <v>6</v>
      </c>
    </row>
    <row r="1361" spans="1:4" x14ac:dyDescent="0.2">
      <c r="A1361">
        <f t="shared" si="21"/>
        <v>163.57421875</v>
      </c>
      <c r="B1361">
        <v>-30.761415100000001</v>
      </c>
      <c r="C1361" t="s">
        <v>15</v>
      </c>
      <c r="D1361" t="s">
        <v>6</v>
      </c>
    </row>
    <row r="1362" spans="1:4" x14ac:dyDescent="0.2">
      <c r="A1362">
        <f t="shared" si="21"/>
        <v>164.0625</v>
      </c>
      <c r="B1362">
        <v>-30.2348854</v>
      </c>
      <c r="C1362" t="s">
        <v>15</v>
      </c>
      <c r="D1362" t="s">
        <v>6</v>
      </c>
    </row>
    <row r="1363" spans="1:4" x14ac:dyDescent="0.2">
      <c r="A1363">
        <f t="shared" si="21"/>
        <v>164.55078125</v>
      </c>
      <c r="B1363">
        <v>-29.796079800000001</v>
      </c>
      <c r="C1363" t="s">
        <v>15</v>
      </c>
      <c r="D1363" t="s">
        <v>6</v>
      </c>
    </row>
    <row r="1364" spans="1:4" x14ac:dyDescent="0.2">
      <c r="A1364">
        <f t="shared" si="21"/>
        <v>165.0390625</v>
      </c>
      <c r="B1364">
        <v>-29.6539492</v>
      </c>
      <c r="C1364" t="s">
        <v>15</v>
      </c>
      <c r="D1364" t="s">
        <v>6</v>
      </c>
    </row>
    <row r="1365" spans="1:4" x14ac:dyDescent="0.2">
      <c r="A1365">
        <f t="shared" si="21"/>
        <v>165.52734375</v>
      </c>
      <c r="B1365">
        <v>-29.811586800000001</v>
      </c>
      <c r="C1365" t="s">
        <v>15</v>
      </c>
      <c r="D1365" t="s">
        <v>6</v>
      </c>
    </row>
    <row r="1366" spans="1:4" x14ac:dyDescent="0.2">
      <c r="A1366">
        <f t="shared" si="21"/>
        <v>166.015625</v>
      </c>
      <c r="B1366">
        <v>-30.147190599999998</v>
      </c>
      <c r="C1366" t="s">
        <v>15</v>
      </c>
      <c r="D1366" t="s">
        <v>6</v>
      </c>
    </row>
    <row r="1367" spans="1:4" x14ac:dyDescent="0.2">
      <c r="A1367">
        <f t="shared" si="21"/>
        <v>166.50390625</v>
      </c>
      <c r="B1367">
        <v>-30.201333999999999</v>
      </c>
      <c r="C1367" t="s">
        <v>15</v>
      </c>
      <c r="D1367" t="s">
        <v>6</v>
      </c>
    </row>
    <row r="1368" spans="1:4" x14ac:dyDescent="0.2">
      <c r="A1368">
        <f t="shared" si="21"/>
        <v>166.9921875</v>
      </c>
      <c r="B1368">
        <v>-29.476741799999999</v>
      </c>
      <c r="C1368" t="s">
        <v>15</v>
      </c>
      <c r="D1368" t="s">
        <v>6</v>
      </c>
    </row>
    <row r="1369" spans="1:4" x14ac:dyDescent="0.2">
      <c r="A1369">
        <f t="shared" si="21"/>
        <v>167.48046875</v>
      </c>
      <c r="B1369">
        <v>-28.914979599999999</v>
      </c>
      <c r="C1369" t="s">
        <v>15</v>
      </c>
      <c r="D1369" t="s">
        <v>6</v>
      </c>
    </row>
    <row r="1370" spans="1:4" x14ac:dyDescent="0.2">
      <c r="A1370">
        <f t="shared" si="21"/>
        <v>167.96875</v>
      </c>
      <c r="B1370">
        <v>-28.597642700000002</v>
      </c>
      <c r="C1370" t="s">
        <v>15</v>
      </c>
      <c r="D1370" t="s">
        <v>6</v>
      </c>
    </row>
    <row r="1371" spans="1:4" x14ac:dyDescent="0.2">
      <c r="A1371">
        <f t="shared" si="21"/>
        <v>168.45703125</v>
      </c>
      <c r="B1371">
        <v>-28.51257</v>
      </c>
      <c r="C1371" t="s">
        <v>15</v>
      </c>
      <c r="D1371" t="s">
        <v>6</v>
      </c>
    </row>
    <row r="1372" spans="1:4" x14ac:dyDescent="0.2">
      <c r="A1372">
        <f t="shared" si="21"/>
        <v>168.9453125</v>
      </c>
      <c r="B1372">
        <v>-28.722419500000001</v>
      </c>
      <c r="C1372" t="s">
        <v>15</v>
      </c>
      <c r="D1372" t="s">
        <v>6</v>
      </c>
    </row>
    <row r="1373" spans="1:4" x14ac:dyDescent="0.2">
      <c r="A1373">
        <f t="shared" si="21"/>
        <v>169.43359375</v>
      </c>
      <c r="B1373">
        <v>-29.201481399999999</v>
      </c>
      <c r="C1373" t="s">
        <v>15</v>
      </c>
      <c r="D1373" t="s">
        <v>6</v>
      </c>
    </row>
    <row r="1374" spans="1:4" x14ac:dyDescent="0.2">
      <c r="A1374">
        <f t="shared" si="21"/>
        <v>169.921875</v>
      </c>
      <c r="B1374">
        <v>-29.219115500000001</v>
      </c>
      <c r="C1374" t="s">
        <v>15</v>
      </c>
      <c r="D1374" t="s">
        <v>6</v>
      </c>
    </row>
    <row r="1375" spans="1:4" x14ac:dyDescent="0.2">
      <c r="A1375">
        <f t="shared" si="21"/>
        <v>170.41015625</v>
      </c>
      <c r="B1375">
        <v>-29.239056300000001</v>
      </c>
      <c r="C1375" t="s">
        <v>15</v>
      </c>
      <c r="D1375" t="s">
        <v>6</v>
      </c>
    </row>
    <row r="1376" spans="1:4" x14ac:dyDescent="0.2">
      <c r="A1376">
        <f t="shared" si="21"/>
        <v>170.8984375</v>
      </c>
      <c r="B1376">
        <v>-29.195552299999999</v>
      </c>
      <c r="C1376" t="s">
        <v>15</v>
      </c>
      <c r="D1376" t="s">
        <v>6</v>
      </c>
    </row>
    <row r="1377" spans="1:4" x14ac:dyDescent="0.2">
      <c r="A1377">
        <f t="shared" si="21"/>
        <v>171.38671875</v>
      </c>
      <c r="B1377">
        <v>-29.0334766</v>
      </c>
      <c r="C1377" t="s">
        <v>15</v>
      </c>
      <c r="D1377" t="s">
        <v>6</v>
      </c>
    </row>
    <row r="1378" spans="1:4" x14ac:dyDescent="0.2">
      <c r="A1378">
        <f t="shared" si="21"/>
        <v>171.875</v>
      </c>
      <c r="B1378">
        <v>-28.992032200000001</v>
      </c>
      <c r="C1378" t="s">
        <v>15</v>
      </c>
      <c r="D1378" t="s">
        <v>6</v>
      </c>
    </row>
    <row r="1379" spans="1:4" x14ac:dyDescent="0.2">
      <c r="A1379">
        <f t="shared" si="21"/>
        <v>172.36328125</v>
      </c>
      <c r="B1379">
        <v>-28.8002517</v>
      </c>
      <c r="C1379" t="s">
        <v>15</v>
      </c>
      <c r="D1379" t="s">
        <v>6</v>
      </c>
    </row>
    <row r="1380" spans="1:4" x14ac:dyDescent="0.2">
      <c r="A1380">
        <f t="shared" si="21"/>
        <v>172.8515625</v>
      </c>
      <c r="B1380">
        <v>-28.4410484</v>
      </c>
      <c r="C1380" t="s">
        <v>15</v>
      </c>
      <c r="D1380" t="s">
        <v>6</v>
      </c>
    </row>
    <row r="1381" spans="1:4" x14ac:dyDescent="0.2">
      <c r="A1381">
        <f t="shared" si="21"/>
        <v>173.33984375</v>
      </c>
      <c r="B1381">
        <v>-28.350322899999998</v>
      </c>
      <c r="C1381" t="s">
        <v>15</v>
      </c>
      <c r="D1381" t="s">
        <v>6</v>
      </c>
    </row>
    <row r="1382" spans="1:4" x14ac:dyDescent="0.2">
      <c r="A1382">
        <f t="shared" si="21"/>
        <v>173.828125</v>
      </c>
      <c r="B1382">
        <v>-28.572163</v>
      </c>
      <c r="C1382" t="s">
        <v>15</v>
      </c>
      <c r="D1382" t="s">
        <v>6</v>
      </c>
    </row>
    <row r="1383" spans="1:4" x14ac:dyDescent="0.2">
      <c r="A1383">
        <f t="shared" si="21"/>
        <v>174.31640625</v>
      </c>
      <c r="B1383">
        <v>-29.035950100000001</v>
      </c>
      <c r="C1383" t="s">
        <v>15</v>
      </c>
      <c r="D1383" t="s">
        <v>6</v>
      </c>
    </row>
    <row r="1384" spans="1:4" x14ac:dyDescent="0.2">
      <c r="A1384">
        <f t="shared" si="21"/>
        <v>174.8046875</v>
      </c>
      <c r="B1384">
        <v>-29.778072000000002</v>
      </c>
      <c r="C1384" t="s">
        <v>15</v>
      </c>
      <c r="D1384" t="s">
        <v>6</v>
      </c>
    </row>
    <row r="1385" spans="1:4" x14ac:dyDescent="0.2">
      <c r="A1385">
        <f t="shared" si="21"/>
        <v>175.29296875</v>
      </c>
      <c r="B1385">
        <v>-29.4667283</v>
      </c>
      <c r="C1385" t="s">
        <v>15</v>
      </c>
      <c r="D1385" t="s">
        <v>6</v>
      </c>
    </row>
    <row r="1386" spans="1:4" x14ac:dyDescent="0.2">
      <c r="A1386">
        <f t="shared" si="21"/>
        <v>175.78125</v>
      </c>
      <c r="B1386">
        <v>-29.122427800000001</v>
      </c>
      <c r="C1386" t="s">
        <v>15</v>
      </c>
      <c r="D1386" t="s">
        <v>6</v>
      </c>
    </row>
    <row r="1387" spans="1:4" x14ac:dyDescent="0.2">
      <c r="A1387">
        <f t="shared" si="21"/>
        <v>176.26953125</v>
      </c>
      <c r="B1387">
        <v>-28.805436100000001</v>
      </c>
      <c r="C1387" t="s">
        <v>15</v>
      </c>
      <c r="D1387" t="s">
        <v>6</v>
      </c>
    </row>
    <row r="1388" spans="1:4" x14ac:dyDescent="0.2">
      <c r="A1388">
        <f t="shared" si="21"/>
        <v>176.7578125</v>
      </c>
      <c r="B1388">
        <v>-28.030254200000002</v>
      </c>
      <c r="C1388" t="s">
        <v>15</v>
      </c>
      <c r="D1388" t="s">
        <v>6</v>
      </c>
    </row>
    <row r="1389" spans="1:4" x14ac:dyDescent="0.2">
      <c r="A1389">
        <f t="shared" si="21"/>
        <v>177.24609375</v>
      </c>
      <c r="B1389">
        <v>-27.6449052</v>
      </c>
      <c r="C1389" t="s">
        <v>15</v>
      </c>
      <c r="D1389" t="s">
        <v>6</v>
      </c>
    </row>
    <row r="1390" spans="1:4" x14ac:dyDescent="0.2">
      <c r="A1390">
        <f t="shared" si="21"/>
        <v>177.734375</v>
      </c>
      <c r="B1390">
        <v>-27.610800399999999</v>
      </c>
      <c r="C1390" t="s">
        <v>15</v>
      </c>
      <c r="D1390" t="s">
        <v>6</v>
      </c>
    </row>
    <row r="1391" spans="1:4" x14ac:dyDescent="0.2">
      <c r="A1391">
        <f t="shared" si="21"/>
        <v>178.22265625</v>
      </c>
      <c r="B1391">
        <v>-27.730053399999999</v>
      </c>
      <c r="C1391" t="s">
        <v>15</v>
      </c>
      <c r="D1391" t="s">
        <v>6</v>
      </c>
    </row>
    <row r="1392" spans="1:4" x14ac:dyDescent="0.2">
      <c r="A1392">
        <f t="shared" si="21"/>
        <v>178.7109375</v>
      </c>
      <c r="B1392">
        <v>-27.635897499999999</v>
      </c>
      <c r="C1392" t="s">
        <v>15</v>
      </c>
      <c r="D1392" t="s">
        <v>6</v>
      </c>
    </row>
    <row r="1393" spans="1:4" x14ac:dyDescent="0.2">
      <c r="A1393">
        <f t="shared" si="21"/>
        <v>179.19921875</v>
      </c>
      <c r="B1393">
        <v>-27.151492900000001</v>
      </c>
      <c r="C1393" t="s">
        <v>15</v>
      </c>
      <c r="D1393" t="s">
        <v>6</v>
      </c>
    </row>
    <row r="1394" spans="1:4" x14ac:dyDescent="0.2">
      <c r="A1394">
        <f t="shared" si="21"/>
        <v>179.6875</v>
      </c>
      <c r="B1394">
        <v>-26.6066036</v>
      </c>
      <c r="C1394" t="s">
        <v>15</v>
      </c>
      <c r="D1394" t="s">
        <v>6</v>
      </c>
    </row>
    <row r="1395" spans="1:4" x14ac:dyDescent="0.2">
      <c r="A1395">
        <f t="shared" si="21"/>
        <v>180.17578125</v>
      </c>
      <c r="B1395">
        <v>-26.219614400000001</v>
      </c>
      <c r="C1395" t="s">
        <v>15</v>
      </c>
      <c r="D1395" t="s">
        <v>6</v>
      </c>
    </row>
    <row r="1396" spans="1:4" x14ac:dyDescent="0.2">
      <c r="A1396">
        <f t="shared" si="21"/>
        <v>180.6640625</v>
      </c>
      <c r="B1396">
        <v>-26.0474481</v>
      </c>
      <c r="C1396" t="s">
        <v>15</v>
      </c>
      <c r="D1396" t="s">
        <v>6</v>
      </c>
    </row>
    <row r="1397" spans="1:4" x14ac:dyDescent="0.2">
      <c r="A1397">
        <f t="shared" si="21"/>
        <v>181.15234375</v>
      </c>
      <c r="B1397">
        <v>-25.979437799999999</v>
      </c>
      <c r="C1397" t="s">
        <v>15</v>
      </c>
      <c r="D1397" t="s">
        <v>6</v>
      </c>
    </row>
    <row r="1398" spans="1:4" x14ac:dyDescent="0.2">
      <c r="A1398">
        <f t="shared" si="21"/>
        <v>181.640625</v>
      </c>
      <c r="B1398">
        <v>-25.846387700000001</v>
      </c>
      <c r="C1398" t="s">
        <v>15</v>
      </c>
      <c r="D1398" t="s">
        <v>6</v>
      </c>
    </row>
    <row r="1399" spans="1:4" x14ac:dyDescent="0.2">
      <c r="A1399">
        <f t="shared" si="21"/>
        <v>182.12890625</v>
      </c>
      <c r="B1399">
        <v>-25.735371900000001</v>
      </c>
      <c r="C1399" t="s">
        <v>15</v>
      </c>
      <c r="D1399" t="s">
        <v>6</v>
      </c>
    </row>
    <row r="1400" spans="1:4" x14ac:dyDescent="0.2">
      <c r="A1400">
        <f t="shared" si="21"/>
        <v>182.6171875</v>
      </c>
      <c r="B1400">
        <v>-25.847505300000002</v>
      </c>
      <c r="C1400" t="s">
        <v>15</v>
      </c>
      <c r="D1400" t="s">
        <v>6</v>
      </c>
    </row>
    <row r="1401" spans="1:4" x14ac:dyDescent="0.2">
      <c r="A1401">
        <f t="shared" si="21"/>
        <v>183.10546875</v>
      </c>
      <c r="B1401">
        <v>-25.796602799999999</v>
      </c>
      <c r="C1401" t="s">
        <v>15</v>
      </c>
      <c r="D1401" t="s">
        <v>6</v>
      </c>
    </row>
    <row r="1402" spans="1:4" x14ac:dyDescent="0.2">
      <c r="A1402">
        <f t="shared" si="21"/>
        <v>183.59375</v>
      </c>
      <c r="B1402">
        <v>-26.144460599999999</v>
      </c>
      <c r="C1402" t="s">
        <v>15</v>
      </c>
      <c r="D1402" t="s">
        <v>6</v>
      </c>
    </row>
    <row r="1403" spans="1:4" x14ac:dyDescent="0.2">
      <c r="A1403">
        <f t="shared" si="21"/>
        <v>184.08203125</v>
      </c>
      <c r="B1403">
        <v>-26.907112399999999</v>
      </c>
      <c r="C1403" t="s">
        <v>15</v>
      </c>
      <c r="D1403" t="s">
        <v>6</v>
      </c>
    </row>
    <row r="1404" spans="1:4" x14ac:dyDescent="0.2">
      <c r="A1404">
        <f t="shared" si="21"/>
        <v>184.5703125</v>
      </c>
      <c r="B1404">
        <v>-27.523811500000001</v>
      </c>
      <c r="C1404" t="s">
        <v>15</v>
      </c>
      <c r="D1404" t="s">
        <v>6</v>
      </c>
    </row>
    <row r="1405" spans="1:4" x14ac:dyDescent="0.2">
      <c r="A1405">
        <f t="shared" si="21"/>
        <v>185.05859375</v>
      </c>
      <c r="B1405">
        <v>-27.537555600000001</v>
      </c>
      <c r="C1405" t="s">
        <v>15</v>
      </c>
      <c r="D1405" t="s">
        <v>6</v>
      </c>
    </row>
    <row r="1406" spans="1:4" x14ac:dyDescent="0.2">
      <c r="A1406">
        <f t="shared" si="21"/>
        <v>185.546875</v>
      </c>
      <c r="B1406">
        <v>-27.295348400000002</v>
      </c>
      <c r="C1406" t="s">
        <v>15</v>
      </c>
      <c r="D1406" t="s">
        <v>6</v>
      </c>
    </row>
    <row r="1407" spans="1:4" x14ac:dyDescent="0.2">
      <c r="A1407">
        <f t="shared" si="21"/>
        <v>186.03515625</v>
      </c>
      <c r="B1407">
        <v>-26.934980800000002</v>
      </c>
      <c r="C1407" t="s">
        <v>15</v>
      </c>
      <c r="D1407" t="s">
        <v>6</v>
      </c>
    </row>
    <row r="1408" spans="1:4" x14ac:dyDescent="0.2">
      <c r="A1408">
        <f t="shared" si="21"/>
        <v>186.5234375</v>
      </c>
      <c r="B1408">
        <v>-26.255573200000001</v>
      </c>
      <c r="C1408" t="s">
        <v>15</v>
      </c>
      <c r="D1408" t="s">
        <v>6</v>
      </c>
    </row>
    <row r="1409" spans="1:4" x14ac:dyDescent="0.2">
      <c r="A1409">
        <f t="shared" si="21"/>
        <v>187.01171875</v>
      </c>
      <c r="B1409">
        <v>-25.442594199999998</v>
      </c>
      <c r="C1409" t="s">
        <v>15</v>
      </c>
      <c r="D1409" t="s">
        <v>6</v>
      </c>
    </row>
    <row r="1410" spans="1:4" x14ac:dyDescent="0.2">
      <c r="A1410">
        <f t="shared" si="21"/>
        <v>187.5</v>
      </c>
      <c r="B1410">
        <v>-24.784387500000001</v>
      </c>
      <c r="C1410" t="s">
        <v>15</v>
      </c>
      <c r="D1410" t="s">
        <v>6</v>
      </c>
    </row>
    <row r="1411" spans="1:4" x14ac:dyDescent="0.2">
      <c r="A1411">
        <f t="shared" si="21"/>
        <v>187.98828125</v>
      </c>
      <c r="B1411">
        <v>-24.452455400000002</v>
      </c>
      <c r="C1411" t="s">
        <v>15</v>
      </c>
      <c r="D1411" t="s">
        <v>6</v>
      </c>
    </row>
    <row r="1412" spans="1:4" x14ac:dyDescent="0.2">
      <c r="A1412">
        <f t="shared" ref="A1412:A1475" si="22">A1411+250/512</f>
        <v>188.4765625</v>
      </c>
      <c r="B1412">
        <v>-24.520774100000001</v>
      </c>
      <c r="C1412" t="s">
        <v>15</v>
      </c>
      <c r="D1412" t="s">
        <v>6</v>
      </c>
    </row>
    <row r="1413" spans="1:4" x14ac:dyDescent="0.2">
      <c r="A1413">
        <f t="shared" si="22"/>
        <v>188.96484375</v>
      </c>
      <c r="B1413">
        <v>-24.949754899999999</v>
      </c>
      <c r="C1413" t="s">
        <v>15</v>
      </c>
      <c r="D1413" t="s">
        <v>6</v>
      </c>
    </row>
    <row r="1414" spans="1:4" x14ac:dyDescent="0.2">
      <c r="A1414">
        <f t="shared" si="22"/>
        <v>189.453125</v>
      </c>
      <c r="B1414">
        <v>-25.604105400000002</v>
      </c>
      <c r="C1414" t="s">
        <v>15</v>
      </c>
      <c r="D1414" t="s">
        <v>6</v>
      </c>
    </row>
    <row r="1415" spans="1:4" x14ac:dyDescent="0.2">
      <c r="A1415">
        <f t="shared" si="22"/>
        <v>189.94140625</v>
      </c>
      <c r="B1415">
        <v>-26.336274700000001</v>
      </c>
      <c r="C1415" t="s">
        <v>15</v>
      </c>
      <c r="D1415" t="s">
        <v>6</v>
      </c>
    </row>
    <row r="1416" spans="1:4" x14ac:dyDescent="0.2">
      <c r="A1416">
        <f t="shared" si="22"/>
        <v>190.4296875</v>
      </c>
      <c r="B1416">
        <v>-26.879112599999999</v>
      </c>
      <c r="C1416" t="s">
        <v>15</v>
      </c>
      <c r="D1416" t="s">
        <v>6</v>
      </c>
    </row>
    <row r="1417" spans="1:4" x14ac:dyDescent="0.2">
      <c r="A1417">
        <f t="shared" si="22"/>
        <v>190.91796875</v>
      </c>
      <c r="B1417">
        <v>-27.114388600000002</v>
      </c>
      <c r="C1417" t="s">
        <v>15</v>
      </c>
      <c r="D1417" t="s">
        <v>6</v>
      </c>
    </row>
    <row r="1418" spans="1:4" x14ac:dyDescent="0.2">
      <c r="A1418">
        <f t="shared" si="22"/>
        <v>191.40625</v>
      </c>
      <c r="B1418">
        <v>-27.2895343</v>
      </c>
      <c r="C1418" t="s">
        <v>15</v>
      </c>
      <c r="D1418" t="s">
        <v>6</v>
      </c>
    </row>
    <row r="1419" spans="1:4" x14ac:dyDescent="0.2">
      <c r="A1419">
        <f t="shared" si="22"/>
        <v>191.89453125</v>
      </c>
      <c r="B1419">
        <v>-27.207071200000001</v>
      </c>
      <c r="C1419" t="s">
        <v>15</v>
      </c>
      <c r="D1419" t="s">
        <v>6</v>
      </c>
    </row>
    <row r="1420" spans="1:4" x14ac:dyDescent="0.2">
      <c r="A1420">
        <f t="shared" si="22"/>
        <v>192.3828125</v>
      </c>
      <c r="B1420">
        <v>-26.603089099999998</v>
      </c>
      <c r="C1420" t="s">
        <v>15</v>
      </c>
      <c r="D1420" t="s">
        <v>6</v>
      </c>
    </row>
    <row r="1421" spans="1:4" x14ac:dyDescent="0.2">
      <c r="A1421">
        <f t="shared" si="22"/>
        <v>192.87109375</v>
      </c>
      <c r="B1421">
        <v>-25.8090023</v>
      </c>
      <c r="C1421" t="s">
        <v>15</v>
      </c>
      <c r="D1421" t="s">
        <v>6</v>
      </c>
    </row>
    <row r="1422" spans="1:4" x14ac:dyDescent="0.2">
      <c r="A1422">
        <f t="shared" si="22"/>
        <v>193.359375</v>
      </c>
      <c r="B1422">
        <v>-25.136268699999999</v>
      </c>
      <c r="C1422" t="s">
        <v>15</v>
      </c>
      <c r="D1422" t="s">
        <v>6</v>
      </c>
    </row>
    <row r="1423" spans="1:4" x14ac:dyDescent="0.2">
      <c r="A1423">
        <f t="shared" si="22"/>
        <v>193.84765625</v>
      </c>
      <c r="B1423">
        <v>-24.712474700000001</v>
      </c>
      <c r="C1423" t="s">
        <v>15</v>
      </c>
      <c r="D1423" t="s">
        <v>6</v>
      </c>
    </row>
    <row r="1424" spans="1:4" x14ac:dyDescent="0.2">
      <c r="A1424">
        <f t="shared" si="22"/>
        <v>194.3359375</v>
      </c>
      <c r="B1424">
        <v>-24.554576900000001</v>
      </c>
      <c r="C1424" t="s">
        <v>15</v>
      </c>
      <c r="D1424" t="s">
        <v>6</v>
      </c>
    </row>
    <row r="1425" spans="1:4" x14ac:dyDescent="0.2">
      <c r="A1425">
        <f t="shared" si="22"/>
        <v>194.82421875</v>
      </c>
      <c r="B1425">
        <v>-24.583230499999999</v>
      </c>
      <c r="C1425" t="s">
        <v>15</v>
      </c>
      <c r="D1425" t="s">
        <v>6</v>
      </c>
    </row>
    <row r="1426" spans="1:4" x14ac:dyDescent="0.2">
      <c r="A1426">
        <f t="shared" si="22"/>
        <v>195.3125</v>
      </c>
      <c r="B1426">
        <v>-24.8286111</v>
      </c>
      <c r="C1426" t="s">
        <v>15</v>
      </c>
      <c r="D1426" t="s">
        <v>6</v>
      </c>
    </row>
    <row r="1427" spans="1:4" x14ac:dyDescent="0.2">
      <c r="A1427">
        <f t="shared" si="22"/>
        <v>195.80078125</v>
      </c>
      <c r="B1427">
        <v>-25.2020035</v>
      </c>
      <c r="C1427" t="s">
        <v>15</v>
      </c>
      <c r="D1427" t="s">
        <v>6</v>
      </c>
    </row>
    <row r="1428" spans="1:4" x14ac:dyDescent="0.2">
      <c r="A1428">
        <f t="shared" si="22"/>
        <v>196.2890625</v>
      </c>
      <c r="B1428">
        <v>-25.289330499999998</v>
      </c>
      <c r="C1428" t="s">
        <v>15</v>
      </c>
      <c r="D1428" t="s">
        <v>6</v>
      </c>
    </row>
    <row r="1429" spans="1:4" x14ac:dyDescent="0.2">
      <c r="A1429">
        <f t="shared" si="22"/>
        <v>196.77734375</v>
      </c>
      <c r="B1429">
        <v>-25.255082300000002</v>
      </c>
      <c r="C1429" t="s">
        <v>15</v>
      </c>
      <c r="D1429" t="s">
        <v>6</v>
      </c>
    </row>
    <row r="1430" spans="1:4" x14ac:dyDescent="0.2">
      <c r="A1430">
        <f t="shared" si="22"/>
        <v>197.265625</v>
      </c>
      <c r="B1430">
        <v>-25.082358800000002</v>
      </c>
      <c r="C1430" t="s">
        <v>15</v>
      </c>
      <c r="D1430" t="s">
        <v>6</v>
      </c>
    </row>
    <row r="1431" spans="1:4" x14ac:dyDescent="0.2">
      <c r="A1431">
        <f t="shared" si="22"/>
        <v>197.75390625</v>
      </c>
      <c r="B1431">
        <v>-24.664686799999998</v>
      </c>
      <c r="C1431" t="s">
        <v>15</v>
      </c>
      <c r="D1431" t="s">
        <v>6</v>
      </c>
    </row>
    <row r="1432" spans="1:4" x14ac:dyDescent="0.2">
      <c r="A1432">
        <f t="shared" si="22"/>
        <v>198.2421875</v>
      </c>
      <c r="B1432">
        <v>-24.1466438</v>
      </c>
      <c r="C1432" t="s">
        <v>15</v>
      </c>
      <c r="D1432" t="s">
        <v>6</v>
      </c>
    </row>
    <row r="1433" spans="1:4" x14ac:dyDescent="0.2">
      <c r="A1433">
        <f t="shared" si="22"/>
        <v>198.73046875</v>
      </c>
      <c r="B1433">
        <v>-23.733744099999999</v>
      </c>
      <c r="C1433" t="s">
        <v>15</v>
      </c>
      <c r="D1433" t="s">
        <v>6</v>
      </c>
    </row>
    <row r="1434" spans="1:4" x14ac:dyDescent="0.2">
      <c r="A1434">
        <f t="shared" si="22"/>
        <v>199.21875</v>
      </c>
      <c r="B1434">
        <v>-23.490026199999999</v>
      </c>
      <c r="C1434" t="s">
        <v>15</v>
      </c>
      <c r="D1434" t="s">
        <v>6</v>
      </c>
    </row>
    <row r="1435" spans="1:4" x14ac:dyDescent="0.2">
      <c r="A1435">
        <f t="shared" si="22"/>
        <v>199.70703125</v>
      </c>
      <c r="B1435">
        <v>-23.483305600000001</v>
      </c>
      <c r="C1435" t="s">
        <v>15</v>
      </c>
      <c r="D1435" t="s">
        <v>6</v>
      </c>
    </row>
    <row r="1436" spans="1:4" x14ac:dyDescent="0.2">
      <c r="A1436">
        <f t="shared" si="22"/>
        <v>200.1953125</v>
      </c>
      <c r="B1436">
        <v>-23.7498957</v>
      </c>
      <c r="C1436" t="s">
        <v>15</v>
      </c>
      <c r="D1436" t="s">
        <v>6</v>
      </c>
    </row>
    <row r="1437" spans="1:4" x14ac:dyDescent="0.2">
      <c r="A1437">
        <f t="shared" si="22"/>
        <v>200.68359375</v>
      </c>
      <c r="B1437">
        <v>-24.224132099999999</v>
      </c>
      <c r="C1437" t="s">
        <v>15</v>
      </c>
      <c r="D1437" t="s">
        <v>6</v>
      </c>
    </row>
    <row r="1438" spans="1:4" x14ac:dyDescent="0.2">
      <c r="A1438">
        <f t="shared" si="22"/>
        <v>201.171875</v>
      </c>
      <c r="B1438">
        <v>-24.6105965</v>
      </c>
      <c r="C1438" t="s">
        <v>15</v>
      </c>
      <c r="D1438" t="s">
        <v>6</v>
      </c>
    </row>
    <row r="1439" spans="1:4" x14ac:dyDescent="0.2">
      <c r="A1439">
        <f t="shared" si="22"/>
        <v>201.66015625</v>
      </c>
      <c r="B1439">
        <v>-24.789014300000002</v>
      </c>
      <c r="C1439" t="s">
        <v>15</v>
      </c>
      <c r="D1439" t="s">
        <v>6</v>
      </c>
    </row>
    <row r="1440" spans="1:4" x14ac:dyDescent="0.2">
      <c r="A1440">
        <f t="shared" si="22"/>
        <v>202.1484375</v>
      </c>
      <c r="B1440">
        <v>-24.967194299999999</v>
      </c>
      <c r="C1440" t="s">
        <v>15</v>
      </c>
      <c r="D1440" t="s">
        <v>6</v>
      </c>
    </row>
    <row r="1441" spans="1:4" x14ac:dyDescent="0.2">
      <c r="A1441">
        <f t="shared" si="22"/>
        <v>202.63671875</v>
      </c>
      <c r="B1441">
        <v>-25.1321516</v>
      </c>
      <c r="C1441" t="s">
        <v>15</v>
      </c>
      <c r="D1441" t="s">
        <v>6</v>
      </c>
    </row>
    <row r="1442" spans="1:4" x14ac:dyDescent="0.2">
      <c r="A1442">
        <f t="shared" si="22"/>
        <v>203.125</v>
      </c>
      <c r="B1442">
        <v>-25.0986555</v>
      </c>
      <c r="C1442" t="s">
        <v>15</v>
      </c>
      <c r="D1442" t="s">
        <v>6</v>
      </c>
    </row>
    <row r="1443" spans="1:4" x14ac:dyDescent="0.2">
      <c r="A1443">
        <f t="shared" si="22"/>
        <v>203.61328125</v>
      </c>
      <c r="B1443">
        <v>-24.780252399999998</v>
      </c>
      <c r="C1443" t="s">
        <v>15</v>
      </c>
      <c r="D1443" t="s">
        <v>6</v>
      </c>
    </row>
    <row r="1444" spans="1:4" x14ac:dyDescent="0.2">
      <c r="A1444">
        <f t="shared" si="22"/>
        <v>204.1015625</v>
      </c>
      <c r="B1444">
        <v>-24.3289765</v>
      </c>
      <c r="C1444" t="s">
        <v>15</v>
      </c>
      <c r="D1444" t="s">
        <v>6</v>
      </c>
    </row>
    <row r="1445" spans="1:4" x14ac:dyDescent="0.2">
      <c r="A1445">
        <f t="shared" si="22"/>
        <v>204.58984375</v>
      </c>
      <c r="B1445">
        <v>-23.984950600000001</v>
      </c>
      <c r="C1445" t="s">
        <v>15</v>
      </c>
      <c r="D1445" t="s">
        <v>6</v>
      </c>
    </row>
    <row r="1446" spans="1:4" x14ac:dyDescent="0.2">
      <c r="A1446">
        <f t="shared" si="22"/>
        <v>205.078125</v>
      </c>
      <c r="B1446">
        <v>-23.948461099999999</v>
      </c>
      <c r="C1446" t="s">
        <v>15</v>
      </c>
      <c r="D1446" t="s">
        <v>6</v>
      </c>
    </row>
    <row r="1447" spans="1:4" x14ac:dyDescent="0.2">
      <c r="A1447">
        <f t="shared" si="22"/>
        <v>205.56640625</v>
      </c>
      <c r="B1447">
        <v>-24.321875500000001</v>
      </c>
      <c r="C1447" t="s">
        <v>15</v>
      </c>
      <c r="D1447" t="s">
        <v>6</v>
      </c>
    </row>
    <row r="1448" spans="1:4" x14ac:dyDescent="0.2">
      <c r="A1448">
        <f t="shared" si="22"/>
        <v>206.0546875</v>
      </c>
      <c r="B1448">
        <v>-24.979822800000001</v>
      </c>
      <c r="C1448" t="s">
        <v>15</v>
      </c>
      <c r="D1448" t="s">
        <v>6</v>
      </c>
    </row>
    <row r="1449" spans="1:4" x14ac:dyDescent="0.2">
      <c r="A1449">
        <f t="shared" si="22"/>
        <v>206.54296875</v>
      </c>
      <c r="B1449">
        <v>-25.788928200000001</v>
      </c>
      <c r="C1449" t="s">
        <v>15</v>
      </c>
      <c r="D1449" t="s">
        <v>6</v>
      </c>
    </row>
    <row r="1450" spans="1:4" x14ac:dyDescent="0.2">
      <c r="A1450">
        <f t="shared" si="22"/>
        <v>207.03125</v>
      </c>
      <c r="B1450">
        <v>-26.747654799999999</v>
      </c>
      <c r="C1450" t="s">
        <v>15</v>
      </c>
      <c r="D1450" t="s">
        <v>6</v>
      </c>
    </row>
    <row r="1451" spans="1:4" x14ac:dyDescent="0.2">
      <c r="A1451">
        <f t="shared" si="22"/>
        <v>207.51953125</v>
      </c>
      <c r="B1451">
        <v>-27.127468400000001</v>
      </c>
      <c r="C1451" t="s">
        <v>15</v>
      </c>
      <c r="D1451" t="s">
        <v>6</v>
      </c>
    </row>
    <row r="1452" spans="1:4" x14ac:dyDescent="0.2">
      <c r="A1452">
        <f t="shared" si="22"/>
        <v>208.0078125</v>
      </c>
      <c r="B1452">
        <v>-26.871435300000002</v>
      </c>
      <c r="C1452" t="s">
        <v>15</v>
      </c>
      <c r="D1452" t="s">
        <v>6</v>
      </c>
    </row>
    <row r="1453" spans="1:4" x14ac:dyDescent="0.2">
      <c r="A1453">
        <f t="shared" si="22"/>
        <v>208.49609375</v>
      </c>
      <c r="B1453">
        <v>-26.429461199999999</v>
      </c>
      <c r="C1453" t="s">
        <v>15</v>
      </c>
      <c r="D1453" t="s">
        <v>6</v>
      </c>
    </row>
    <row r="1454" spans="1:4" x14ac:dyDescent="0.2">
      <c r="A1454">
        <f t="shared" si="22"/>
        <v>208.984375</v>
      </c>
      <c r="B1454">
        <v>-25.217706100000001</v>
      </c>
      <c r="C1454" t="s">
        <v>15</v>
      </c>
      <c r="D1454" t="s">
        <v>6</v>
      </c>
    </row>
    <row r="1455" spans="1:4" x14ac:dyDescent="0.2">
      <c r="A1455">
        <f t="shared" si="22"/>
        <v>209.47265625</v>
      </c>
      <c r="B1455">
        <v>-24.0181042</v>
      </c>
      <c r="C1455" t="s">
        <v>15</v>
      </c>
      <c r="D1455" t="s">
        <v>6</v>
      </c>
    </row>
    <row r="1456" spans="1:4" x14ac:dyDescent="0.2">
      <c r="A1456">
        <f t="shared" si="22"/>
        <v>209.9609375</v>
      </c>
      <c r="B1456">
        <v>-23.124721699999998</v>
      </c>
      <c r="C1456" t="s">
        <v>15</v>
      </c>
      <c r="D1456" t="s">
        <v>6</v>
      </c>
    </row>
    <row r="1457" spans="1:4" x14ac:dyDescent="0.2">
      <c r="A1457">
        <f t="shared" si="22"/>
        <v>210.44921875</v>
      </c>
      <c r="B1457">
        <v>-22.632808499999999</v>
      </c>
      <c r="C1457" t="s">
        <v>15</v>
      </c>
      <c r="D1457" t="s">
        <v>6</v>
      </c>
    </row>
    <row r="1458" spans="1:4" x14ac:dyDescent="0.2">
      <c r="A1458">
        <f t="shared" si="22"/>
        <v>210.9375</v>
      </c>
      <c r="B1458">
        <v>-22.616200500000001</v>
      </c>
      <c r="C1458" t="s">
        <v>15</v>
      </c>
      <c r="D1458" t="s">
        <v>6</v>
      </c>
    </row>
    <row r="1459" spans="1:4" x14ac:dyDescent="0.2">
      <c r="A1459">
        <f t="shared" si="22"/>
        <v>211.42578125</v>
      </c>
      <c r="B1459">
        <v>-23.1187638</v>
      </c>
      <c r="C1459" t="s">
        <v>15</v>
      </c>
      <c r="D1459" t="s">
        <v>6</v>
      </c>
    </row>
    <row r="1460" spans="1:4" x14ac:dyDescent="0.2">
      <c r="A1460">
        <f t="shared" si="22"/>
        <v>211.9140625</v>
      </c>
      <c r="B1460">
        <v>-24.1385808</v>
      </c>
      <c r="C1460" t="s">
        <v>15</v>
      </c>
      <c r="D1460" t="s">
        <v>6</v>
      </c>
    </row>
    <row r="1461" spans="1:4" x14ac:dyDescent="0.2">
      <c r="A1461">
        <f t="shared" si="22"/>
        <v>212.40234375</v>
      </c>
      <c r="B1461">
        <v>-25.562535100000002</v>
      </c>
      <c r="C1461" t="s">
        <v>15</v>
      </c>
      <c r="D1461" t="s">
        <v>6</v>
      </c>
    </row>
    <row r="1462" spans="1:4" x14ac:dyDescent="0.2">
      <c r="A1462">
        <f t="shared" si="22"/>
        <v>212.890625</v>
      </c>
      <c r="B1462">
        <v>-26.961557500000001</v>
      </c>
      <c r="C1462" t="s">
        <v>15</v>
      </c>
      <c r="D1462" t="s">
        <v>6</v>
      </c>
    </row>
    <row r="1463" spans="1:4" x14ac:dyDescent="0.2">
      <c r="A1463">
        <f t="shared" si="22"/>
        <v>213.37890625</v>
      </c>
      <c r="B1463">
        <v>-27.544671999999998</v>
      </c>
      <c r="C1463" t="s">
        <v>15</v>
      </c>
      <c r="D1463" t="s">
        <v>6</v>
      </c>
    </row>
    <row r="1464" spans="1:4" x14ac:dyDescent="0.2">
      <c r="A1464">
        <f t="shared" si="22"/>
        <v>213.8671875</v>
      </c>
      <c r="B1464">
        <v>-27.097046299999999</v>
      </c>
      <c r="C1464" t="s">
        <v>15</v>
      </c>
      <c r="D1464" t="s">
        <v>6</v>
      </c>
    </row>
    <row r="1465" spans="1:4" x14ac:dyDescent="0.2">
      <c r="A1465">
        <f t="shared" si="22"/>
        <v>214.35546875</v>
      </c>
      <c r="B1465">
        <v>-26.205015400000001</v>
      </c>
      <c r="C1465" t="s">
        <v>15</v>
      </c>
      <c r="D1465" t="s">
        <v>6</v>
      </c>
    </row>
    <row r="1466" spans="1:4" x14ac:dyDescent="0.2">
      <c r="A1466">
        <f t="shared" si="22"/>
        <v>214.84375</v>
      </c>
      <c r="B1466">
        <v>-25.3371034</v>
      </c>
      <c r="C1466" t="s">
        <v>15</v>
      </c>
      <c r="D1466" t="s">
        <v>6</v>
      </c>
    </row>
    <row r="1467" spans="1:4" x14ac:dyDescent="0.2">
      <c r="A1467">
        <f t="shared" si="22"/>
        <v>215.33203125</v>
      </c>
      <c r="B1467">
        <v>-24.8067131</v>
      </c>
      <c r="C1467" t="s">
        <v>15</v>
      </c>
      <c r="D1467" t="s">
        <v>6</v>
      </c>
    </row>
    <row r="1468" spans="1:4" x14ac:dyDescent="0.2">
      <c r="A1468">
        <f t="shared" si="22"/>
        <v>215.8203125</v>
      </c>
      <c r="B1468">
        <v>-24.710724899999999</v>
      </c>
      <c r="C1468" t="s">
        <v>15</v>
      </c>
      <c r="D1468" t="s">
        <v>6</v>
      </c>
    </row>
    <row r="1469" spans="1:4" x14ac:dyDescent="0.2">
      <c r="A1469">
        <f t="shared" si="22"/>
        <v>216.30859375</v>
      </c>
      <c r="B1469">
        <v>-25.0732821</v>
      </c>
      <c r="C1469" t="s">
        <v>15</v>
      </c>
      <c r="D1469" t="s">
        <v>6</v>
      </c>
    </row>
    <row r="1470" spans="1:4" x14ac:dyDescent="0.2">
      <c r="A1470">
        <f t="shared" si="22"/>
        <v>216.796875</v>
      </c>
      <c r="B1470">
        <v>-25.8538462</v>
      </c>
      <c r="C1470" t="s">
        <v>15</v>
      </c>
      <c r="D1470" t="s">
        <v>6</v>
      </c>
    </row>
    <row r="1471" spans="1:4" x14ac:dyDescent="0.2">
      <c r="A1471">
        <f t="shared" si="22"/>
        <v>217.28515625</v>
      </c>
      <c r="B1471">
        <v>-26.680161500000001</v>
      </c>
      <c r="C1471" t="s">
        <v>15</v>
      </c>
      <c r="D1471" t="s">
        <v>6</v>
      </c>
    </row>
    <row r="1472" spans="1:4" x14ac:dyDescent="0.2">
      <c r="A1472">
        <f t="shared" si="22"/>
        <v>217.7734375</v>
      </c>
      <c r="B1472">
        <v>-27.4992935</v>
      </c>
      <c r="C1472" t="s">
        <v>15</v>
      </c>
      <c r="D1472" t="s">
        <v>6</v>
      </c>
    </row>
    <row r="1473" spans="1:4" x14ac:dyDescent="0.2">
      <c r="A1473">
        <f t="shared" si="22"/>
        <v>218.26171875</v>
      </c>
      <c r="B1473">
        <v>-27.654937</v>
      </c>
      <c r="C1473" t="s">
        <v>15</v>
      </c>
      <c r="D1473" t="s">
        <v>6</v>
      </c>
    </row>
    <row r="1474" spans="1:4" x14ac:dyDescent="0.2">
      <c r="A1474">
        <f t="shared" si="22"/>
        <v>218.75</v>
      </c>
      <c r="B1474">
        <v>-26.981112599999999</v>
      </c>
      <c r="C1474" t="s">
        <v>15</v>
      </c>
      <c r="D1474" t="s">
        <v>6</v>
      </c>
    </row>
    <row r="1475" spans="1:4" x14ac:dyDescent="0.2">
      <c r="A1475">
        <f t="shared" si="22"/>
        <v>219.23828125</v>
      </c>
      <c r="B1475">
        <v>-25.906810400000001</v>
      </c>
      <c r="C1475" t="s">
        <v>15</v>
      </c>
      <c r="D1475" t="s">
        <v>6</v>
      </c>
    </row>
    <row r="1476" spans="1:4" x14ac:dyDescent="0.2">
      <c r="A1476">
        <f t="shared" ref="A1476:A1537" si="23">A1475+250/512</f>
        <v>219.7265625</v>
      </c>
      <c r="B1476">
        <v>-24.988297800000002</v>
      </c>
      <c r="C1476" t="s">
        <v>15</v>
      </c>
      <c r="D1476" t="s">
        <v>6</v>
      </c>
    </row>
    <row r="1477" spans="1:4" x14ac:dyDescent="0.2">
      <c r="A1477">
        <f t="shared" si="23"/>
        <v>220.21484375</v>
      </c>
      <c r="B1477">
        <v>-24.419297799999999</v>
      </c>
      <c r="C1477" t="s">
        <v>15</v>
      </c>
      <c r="D1477" t="s">
        <v>6</v>
      </c>
    </row>
    <row r="1478" spans="1:4" x14ac:dyDescent="0.2">
      <c r="A1478">
        <f t="shared" si="23"/>
        <v>220.703125</v>
      </c>
      <c r="B1478">
        <v>-24.128572500000001</v>
      </c>
      <c r="C1478" t="s">
        <v>15</v>
      </c>
      <c r="D1478" t="s">
        <v>6</v>
      </c>
    </row>
    <row r="1479" spans="1:4" x14ac:dyDescent="0.2">
      <c r="A1479">
        <f t="shared" si="23"/>
        <v>221.19140625</v>
      </c>
      <c r="B1479">
        <v>-24.234644500000002</v>
      </c>
      <c r="C1479" t="s">
        <v>15</v>
      </c>
      <c r="D1479" t="s">
        <v>6</v>
      </c>
    </row>
    <row r="1480" spans="1:4" x14ac:dyDescent="0.2">
      <c r="A1480">
        <f t="shared" si="23"/>
        <v>221.6796875</v>
      </c>
      <c r="B1480">
        <v>-24.728894400000001</v>
      </c>
      <c r="C1480" t="s">
        <v>15</v>
      </c>
      <c r="D1480" t="s">
        <v>6</v>
      </c>
    </row>
    <row r="1481" spans="1:4" x14ac:dyDescent="0.2">
      <c r="A1481">
        <f t="shared" si="23"/>
        <v>222.16796875</v>
      </c>
      <c r="B1481">
        <v>-25.5783931</v>
      </c>
      <c r="C1481" t="s">
        <v>15</v>
      </c>
      <c r="D1481" t="s">
        <v>6</v>
      </c>
    </row>
    <row r="1482" spans="1:4" x14ac:dyDescent="0.2">
      <c r="A1482">
        <f t="shared" si="23"/>
        <v>222.65625</v>
      </c>
      <c r="B1482">
        <v>-26.678555100000001</v>
      </c>
      <c r="C1482" t="s">
        <v>15</v>
      </c>
      <c r="D1482" t="s">
        <v>6</v>
      </c>
    </row>
    <row r="1483" spans="1:4" x14ac:dyDescent="0.2">
      <c r="A1483">
        <f t="shared" si="23"/>
        <v>223.14453125</v>
      </c>
      <c r="B1483">
        <v>-27.677647499999999</v>
      </c>
      <c r="C1483" t="s">
        <v>15</v>
      </c>
      <c r="D1483" t="s">
        <v>6</v>
      </c>
    </row>
    <row r="1484" spans="1:4" x14ac:dyDescent="0.2">
      <c r="A1484">
        <f t="shared" si="23"/>
        <v>223.6328125</v>
      </c>
      <c r="B1484">
        <v>-27.666837099999999</v>
      </c>
      <c r="C1484" t="s">
        <v>15</v>
      </c>
      <c r="D1484" t="s">
        <v>6</v>
      </c>
    </row>
    <row r="1485" spans="1:4" x14ac:dyDescent="0.2">
      <c r="A1485">
        <f t="shared" si="23"/>
        <v>224.12109375</v>
      </c>
      <c r="B1485">
        <v>-27.293522200000002</v>
      </c>
      <c r="C1485" t="s">
        <v>15</v>
      </c>
      <c r="D1485" t="s">
        <v>6</v>
      </c>
    </row>
    <row r="1486" spans="1:4" x14ac:dyDescent="0.2">
      <c r="A1486">
        <f t="shared" si="23"/>
        <v>224.609375</v>
      </c>
      <c r="B1486">
        <v>-26.918457499999999</v>
      </c>
      <c r="C1486" t="s">
        <v>15</v>
      </c>
      <c r="D1486" t="s">
        <v>6</v>
      </c>
    </row>
    <row r="1487" spans="1:4" x14ac:dyDescent="0.2">
      <c r="A1487">
        <f t="shared" si="23"/>
        <v>225.09765625</v>
      </c>
      <c r="B1487">
        <v>-26.192072199999998</v>
      </c>
      <c r="C1487" t="s">
        <v>15</v>
      </c>
      <c r="D1487" t="s">
        <v>6</v>
      </c>
    </row>
    <row r="1488" spans="1:4" x14ac:dyDescent="0.2">
      <c r="A1488">
        <f t="shared" si="23"/>
        <v>225.5859375</v>
      </c>
      <c r="B1488">
        <v>-25.431397199999999</v>
      </c>
      <c r="C1488" t="s">
        <v>15</v>
      </c>
      <c r="D1488" t="s">
        <v>6</v>
      </c>
    </row>
    <row r="1489" spans="1:4" x14ac:dyDescent="0.2">
      <c r="A1489">
        <f t="shared" si="23"/>
        <v>226.07421875</v>
      </c>
      <c r="B1489">
        <v>-25.0310813</v>
      </c>
      <c r="C1489" t="s">
        <v>15</v>
      </c>
      <c r="D1489" t="s">
        <v>6</v>
      </c>
    </row>
    <row r="1490" spans="1:4" x14ac:dyDescent="0.2">
      <c r="A1490">
        <f t="shared" si="23"/>
        <v>226.5625</v>
      </c>
      <c r="B1490">
        <v>-24.920635999999998</v>
      </c>
      <c r="C1490" t="s">
        <v>15</v>
      </c>
      <c r="D1490" t="s">
        <v>6</v>
      </c>
    </row>
    <row r="1491" spans="1:4" x14ac:dyDescent="0.2">
      <c r="A1491">
        <f t="shared" si="23"/>
        <v>227.05078125</v>
      </c>
      <c r="B1491">
        <v>-24.9313927</v>
      </c>
      <c r="C1491" t="s">
        <v>15</v>
      </c>
      <c r="D1491" t="s">
        <v>6</v>
      </c>
    </row>
    <row r="1492" spans="1:4" x14ac:dyDescent="0.2">
      <c r="A1492">
        <f t="shared" si="23"/>
        <v>227.5390625</v>
      </c>
      <c r="B1492">
        <v>-25.017013899999998</v>
      </c>
      <c r="C1492" t="s">
        <v>15</v>
      </c>
      <c r="D1492" t="s">
        <v>6</v>
      </c>
    </row>
    <row r="1493" spans="1:4" x14ac:dyDescent="0.2">
      <c r="A1493">
        <f t="shared" si="23"/>
        <v>228.02734375</v>
      </c>
      <c r="B1493">
        <v>-25.162382300000001</v>
      </c>
      <c r="C1493" t="s">
        <v>15</v>
      </c>
      <c r="D1493" t="s">
        <v>6</v>
      </c>
    </row>
    <row r="1494" spans="1:4" x14ac:dyDescent="0.2">
      <c r="A1494">
        <f t="shared" si="23"/>
        <v>228.515625</v>
      </c>
      <c r="B1494">
        <v>-25.290653299999999</v>
      </c>
      <c r="C1494" t="s">
        <v>15</v>
      </c>
      <c r="D1494" t="s">
        <v>6</v>
      </c>
    </row>
    <row r="1495" spans="1:4" x14ac:dyDescent="0.2">
      <c r="A1495">
        <f t="shared" si="23"/>
        <v>229.00390625</v>
      </c>
      <c r="B1495">
        <v>-25.322561799999999</v>
      </c>
      <c r="C1495" t="s">
        <v>15</v>
      </c>
      <c r="D1495" t="s">
        <v>6</v>
      </c>
    </row>
    <row r="1496" spans="1:4" x14ac:dyDescent="0.2">
      <c r="A1496">
        <f t="shared" si="23"/>
        <v>229.4921875</v>
      </c>
      <c r="B1496">
        <v>-25.257469</v>
      </c>
      <c r="C1496" t="s">
        <v>15</v>
      </c>
      <c r="D1496" t="s">
        <v>6</v>
      </c>
    </row>
    <row r="1497" spans="1:4" x14ac:dyDescent="0.2">
      <c r="A1497">
        <f t="shared" si="23"/>
        <v>229.98046875</v>
      </c>
      <c r="B1497">
        <v>-25.1788524</v>
      </c>
      <c r="C1497" t="s">
        <v>15</v>
      </c>
      <c r="D1497" t="s">
        <v>6</v>
      </c>
    </row>
    <row r="1498" spans="1:4" x14ac:dyDescent="0.2">
      <c r="A1498">
        <f t="shared" si="23"/>
        <v>230.46875</v>
      </c>
      <c r="B1498">
        <v>-25.021616399999999</v>
      </c>
      <c r="C1498" t="s">
        <v>15</v>
      </c>
      <c r="D1498" t="s">
        <v>6</v>
      </c>
    </row>
    <row r="1499" spans="1:4" x14ac:dyDescent="0.2">
      <c r="A1499">
        <f t="shared" si="23"/>
        <v>230.95703125</v>
      </c>
      <c r="B1499">
        <v>-24.6937207</v>
      </c>
      <c r="C1499" t="s">
        <v>15</v>
      </c>
      <c r="D1499" t="s">
        <v>6</v>
      </c>
    </row>
    <row r="1500" spans="1:4" x14ac:dyDescent="0.2">
      <c r="A1500">
        <f t="shared" si="23"/>
        <v>231.4453125</v>
      </c>
      <c r="B1500">
        <v>-24.428656799999999</v>
      </c>
      <c r="C1500" t="s">
        <v>15</v>
      </c>
      <c r="D1500" t="s">
        <v>6</v>
      </c>
    </row>
    <row r="1501" spans="1:4" x14ac:dyDescent="0.2">
      <c r="A1501">
        <f t="shared" si="23"/>
        <v>231.93359375</v>
      </c>
      <c r="B1501">
        <v>-24.2400871</v>
      </c>
      <c r="C1501" t="s">
        <v>15</v>
      </c>
      <c r="D1501" t="s">
        <v>6</v>
      </c>
    </row>
    <row r="1502" spans="1:4" x14ac:dyDescent="0.2">
      <c r="A1502">
        <f t="shared" si="23"/>
        <v>232.421875</v>
      </c>
      <c r="B1502">
        <v>-24.027528499999999</v>
      </c>
      <c r="C1502" t="s">
        <v>15</v>
      </c>
      <c r="D1502" t="s">
        <v>6</v>
      </c>
    </row>
    <row r="1503" spans="1:4" x14ac:dyDescent="0.2">
      <c r="A1503">
        <f t="shared" si="23"/>
        <v>232.91015625</v>
      </c>
      <c r="B1503">
        <v>-23.329981199999999</v>
      </c>
      <c r="C1503" t="s">
        <v>15</v>
      </c>
      <c r="D1503" t="s">
        <v>6</v>
      </c>
    </row>
    <row r="1504" spans="1:4" x14ac:dyDescent="0.2">
      <c r="A1504">
        <f t="shared" si="23"/>
        <v>233.3984375</v>
      </c>
      <c r="B1504">
        <v>-22.468678799999999</v>
      </c>
      <c r="C1504" t="s">
        <v>15</v>
      </c>
      <c r="D1504" t="s">
        <v>6</v>
      </c>
    </row>
    <row r="1505" spans="1:4" x14ac:dyDescent="0.2">
      <c r="A1505">
        <f t="shared" si="23"/>
        <v>233.88671875</v>
      </c>
      <c r="B1505">
        <v>-21.760821700000001</v>
      </c>
      <c r="C1505" t="s">
        <v>15</v>
      </c>
      <c r="D1505" t="s">
        <v>6</v>
      </c>
    </row>
    <row r="1506" spans="1:4" x14ac:dyDescent="0.2">
      <c r="A1506">
        <f t="shared" si="23"/>
        <v>234.375</v>
      </c>
      <c r="B1506">
        <v>-21.4216315</v>
      </c>
      <c r="C1506" t="s">
        <v>15</v>
      </c>
      <c r="D1506" t="s">
        <v>6</v>
      </c>
    </row>
    <row r="1507" spans="1:4" x14ac:dyDescent="0.2">
      <c r="A1507">
        <f t="shared" si="23"/>
        <v>234.86328125</v>
      </c>
      <c r="B1507">
        <v>-21.491927799999999</v>
      </c>
      <c r="C1507" t="s">
        <v>15</v>
      </c>
      <c r="D1507" t="s">
        <v>6</v>
      </c>
    </row>
    <row r="1508" spans="1:4" x14ac:dyDescent="0.2">
      <c r="A1508">
        <f t="shared" si="23"/>
        <v>235.3515625</v>
      </c>
      <c r="B1508">
        <v>-21.821185400000001</v>
      </c>
      <c r="C1508" t="s">
        <v>15</v>
      </c>
      <c r="D1508" t="s">
        <v>6</v>
      </c>
    </row>
    <row r="1509" spans="1:4" x14ac:dyDescent="0.2">
      <c r="A1509">
        <f t="shared" si="23"/>
        <v>235.83984375</v>
      </c>
      <c r="B1509">
        <v>-22.329639400000001</v>
      </c>
      <c r="C1509" t="s">
        <v>15</v>
      </c>
      <c r="D1509" t="s">
        <v>6</v>
      </c>
    </row>
    <row r="1510" spans="1:4" x14ac:dyDescent="0.2">
      <c r="A1510">
        <f t="shared" si="23"/>
        <v>236.328125</v>
      </c>
      <c r="B1510">
        <v>-22.568020700000002</v>
      </c>
      <c r="C1510" t="s">
        <v>15</v>
      </c>
      <c r="D1510" t="s">
        <v>6</v>
      </c>
    </row>
    <row r="1511" spans="1:4" x14ac:dyDescent="0.2">
      <c r="A1511">
        <f t="shared" si="23"/>
        <v>236.81640625</v>
      </c>
      <c r="B1511">
        <v>-22.787875199999998</v>
      </c>
      <c r="C1511" t="s">
        <v>15</v>
      </c>
      <c r="D1511" t="s">
        <v>6</v>
      </c>
    </row>
    <row r="1512" spans="1:4" x14ac:dyDescent="0.2">
      <c r="A1512">
        <f t="shared" si="23"/>
        <v>237.3046875</v>
      </c>
      <c r="B1512">
        <v>-22.375898200000002</v>
      </c>
      <c r="C1512" t="s">
        <v>15</v>
      </c>
      <c r="D1512" t="s">
        <v>6</v>
      </c>
    </row>
    <row r="1513" spans="1:4" x14ac:dyDescent="0.2">
      <c r="A1513">
        <f t="shared" si="23"/>
        <v>237.79296875</v>
      </c>
      <c r="B1513">
        <v>-21.9130468</v>
      </c>
      <c r="C1513" t="s">
        <v>15</v>
      </c>
      <c r="D1513" t="s">
        <v>6</v>
      </c>
    </row>
    <row r="1514" spans="1:4" x14ac:dyDescent="0.2">
      <c r="A1514">
        <f t="shared" si="23"/>
        <v>238.28125</v>
      </c>
      <c r="B1514">
        <v>-21.713946</v>
      </c>
      <c r="C1514" t="s">
        <v>15</v>
      </c>
      <c r="D1514" t="s">
        <v>6</v>
      </c>
    </row>
    <row r="1515" spans="1:4" x14ac:dyDescent="0.2">
      <c r="A1515">
        <f t="shared" si="23"/>
        <v>238.76953125</v>
      </c>
      <c r="B1515">
        <v>-21.737751200000002</v>
      </c>
      <c r="C1515" t="s">
        <v>15</v>
      </c>
      <c r="D1515" t="s">
        <v>6</v>
      </c>
    </row>
    <row r="1516" spans="1:4" x14ac:dyDescent="0.2">
      <c r="A1516">
        <f t="shared" si="23"/>
        <v>239.2578125</v>
      </c>
      <c r="B1516">
        <v>-21.971452599999999</v>
      </c>
      <c r="C1516" t="s">
        <v>15</v>
      </c>
      <c r="D1516" t="s">
        <v>6</v>
      </c>
    </row>
    <row r="1517" spans="1:4" x14ac:dyDescent="0.2">
      <c r="A1517">
        <f t="shared" si="23"/>
        <v>239.74609375</v>
      </c>
      <c r="B1517">
        <v>-22.373404000000001</v>
      </c>
      <c r="C1517" t="s">
        <v>15</v>
      </c>
      <c r="D1517" t="s">
        <v>6</v>
      </c>
    </row>
    <row r="1518" spans="1:4" x14ac:dyDescent="0.2">
      <c r="A1518">
        <f t="shared" si="23"/>
        <v>240.234375</v>
      </c>
      <c r="B1518">
        <v>-22.6898494</v>
      </c>
      <c r="C1518" t="s">
        <v>15</v>
      </c>
      <c r="D1518" t="s">
        <v>6</v>
      </c>
    </row>
    <row r="1519" spans="1:4" x14ac:dyDescent="0.2">
      <c r="A1519">
        <f t="shared" si="23"/>
        <v>240.72265625</v>
      </c>
      <c r="B1519">
        <v>-22.740785899999999</v>
      </c>
      <c r="C1519" t="s">
        <v>15</v>
      </c>
      <c r="D1519" t="s">
        <v>6</v>
      </c>
    </row>
    <row r="1520" spans="1:4" x14ac:dyDescent="0.2">
      <c r="A1520">
        <f t="shared" si="23"/>
        <v>241.2109375</v>
      </c>
      <c r="B1520">
        <v>-22.664932400000001</v>
      </c>
      <c r="C1520" t="s">
        <v>15</v>
      </c>
      <c r="D1520" t="s">
        <v>6</v>
      </c>
    </row>
    <row r="1521" spans="1:4" x14ac:dyDescent="0.2">
      <c r="A1521">
        <f t="shared" si="23"/>
        <v>241.69921875</v>
      </c>
      <c r="B1521">
        <v>-22.453541300000001</v>
      </c>
      <c r="C1521" t="s">
        <v>15</v>
      </c>
      <c r="D1521" t="s">
        <v>6</v>
      </c>
    </row>
    <row r="1522" spans="1:4" x14ac:dyDescent="0.2">
      <c r="A1522">
        <f t="shared" si="23"/>
        <v>242.1875</v>
      </c>
      <c r="B1522">
        <v>-21.675473799999999</v>
      </c>
      <c r="C1522" t="s">
        <v>15</v>
      </c>
      <c r="D1522" t="s">
        <v>6</v>
      </c>
    </row>
    <row r="1523" spans="1:4" x14ac:dyDescent="0.2">
      <c r="A1523">
        <f t="shared" si="23"/>
        <v>242.67578125</v>
      </c>
      <c r="B1523">
        <v>-20.7218351</v>
      </c>
      <c r="C1523" t="s">
        <v>15</v>
      </c>
      <c r="D1523" t="s">
        <v>6</v>
      </c>
    </row>
    <row r="1524" spans="1:4" x14ac:dyDescent="0.2">
      <c r="A1524">
        <f t="shared" si="23"/>
        <v>243.1640625</v>
      </c>
      <c r="B1524">
        <v>-20.225993200000001</v>
      </c>
      <c r="C1524" t="s">
        <v>15</v>
      </c>
      <c r="D1524" t="s">
        <v>6</v>
      </c>
    </row>
    <row r="1525" spans="1:4" x14ac:dyDescent="0.2">
      <c r="A1525">
        <f t="shared" si="23"/>
        <v>243.65234375</v>
      </c>
      <c r="B1525">
        <v>-20.163108000000001</v>
      </c>
      <c r="C1525" t="s">
        <v>15</v>
      </c>
      <c r="D1525" t="s">
        <v>6</v>
      </c>
    </row>
    <row r="1526" spans="1:4" x14ac:dyDescent="0.2">
      <c r="A1526">
        <f t="shared" si="23"/>
        <v>244.140625</v>
      </c>
      <c r="B1526">
        <v>-20.1370772</v>
      </c>
      <c r="C1526" t="s">
        <v>15</v>
      </c>
      <c r="D1526" t="s">
        <v>6</v>
      </c>
    </row>
    <row r="1527" spans="1:4" x14ac:dyDescent="0.2">
      <c r="A1527">
        <f t="shared" si="23"/>
        <v>244.62890625</v>
      </c>
      <c r="B1527">
        <v>-20.047455899999999</v>
      </c>
      <c r="C1527" t="s">
        <v>15</v>
      </c>
      <c r="D1527" t="s">
        <v>6</v>
      </c>
    </row>
    <row r="1528" spans="1:4" x14ac:dyDescent="0.2">
      <c r="A1528">
        <f t="shared" si="23"/>
        <v>245.1171875</v>
      </c>
      <c r="B1528">
        <v>-20.029689099999999</v>
      </c>
      <c r="C1528" t="s">
        <v>15</v>
      </c>
      <c r="D1528" t="s">
        <v>6</v>
      </c>
    </row>
    <row r="1529" spans="1:4" x14ac:dyDescent="0.2">
      <c r="A1529">
        <f t="shared" si="23"/>
        <v>245.60546875</v>
      </c>
      <c r="B1529">
        <v>-20.312297900000001</v>
      </c>
      <c r="C1529" t="s">
        <v>15</v>
      </c>
      <c r="D1529" t="s">
        <v>6</v>
      </c>
    </row>
    <row r="1530" spans="1:4" x14ac:dyDescent="0.2">
      <c r="A1530">
        <f t="shared" si="23"/>
        <v>246.09375</v>
      </c>
      <c r="B1530">
        <v>-20.909057099999998</v>
      </c>
      <c r="C1530" t="s">
        <v>15</v>
      </c>
      <c r="D1530" t="s">
        <v>6</v>
      </c>
    </row>
    <row r="1531" spans="1:4" x14ac:dyDescent="0.2">
      <c r="A1531">
        <f t="shared" si="23"/>
        <v>246.58203125</v>
      </c>
      <c r="B1531">
        <v>-21.602687899999999</v>
      </c>
      <c r="C1531" t="s">
        <v>15</v>
      </c>
      <c r="D1531" t="s">
        <v>6</v>
      </c>
    </row>
    <row r="1532" spans="1:4" x14ac:dyDescent="0.2">
      <c r="A1532">
        <f t="shared" si="23"/>
        <v>247.0703125</v>
      </c>
      <c r="B1532">
        <v>-21.559611400000001</v>
      </c>
      <c r="C1532" t="s">
        <v>15</v>
      </c>
      <c r="D1532" t="s">
        <v>6</v>
      </c>
    </row>
    <row r="1533" spans="1:4" x14ac:dyDescent="0.2">
      <c r="A1533">
        <f t="shared" si="23"/>
        <v>247.55859375</v>
      </c>
      <c r="B1533">
        <v>-20.239726399999999</v>
      </c>
      <c r="C1533" t="s">
        <v>15</v>
      </c>
      <c r="D1533" t="s">
        <v>6</v>
      </c>
    </row>
    <row r="1534" spans="1:4" x14ac:dyDescent="0.2">
      <c r="A1534">
        <f t="shared" si="23"/>
        <v>248.046875</v>
      </c>
      <c r="B1534">
        <v>-18.828911600000001</v>
      </c>
      <c r="C1534" t="s">
        <v>15</v>
      </c>
      <c r="D1534" t="s">
        <v>6</v>
      </c>
    </row>
    <row r="1535" spans="1:4" x14ac:dyDescent="0.2">
      <c r="A1535">
        <f t="shared" si="23"/>
        <v>248.53515625</v>
      </c>
      <c r="B1535">
        <v>-17.632924500000001</v>
      </c>
      <c r="C1535" t="s">
        <v>15</v>
      </c>
      <c r="D1535" t="s">
        <v>6</v>
      </c>
    </row>
    <row r="1536" spans="1:4" x14ac:dyDescent="0.2">
      <c r="A1536">
        <f t="shared" si="23"/>
        <v>249.0234375</v>
      </c>
      <c r="B1536">
        <v>-16.756395699999999</v>
      </c>
      <c r="C1536" t="s">
        <v>15</v>
      </c>
      <c r="D1536" t="s">
        <v>6</v>
      </c>
    </row>
    <row r="1537" spans="1:4" x14ac:dyDescent="0.2">
      <c r="A1537">
        <f t="shared" si="23"/>
        <v>249.51171875</v>
      </c>
      <c r="B1537">
        <v>-16.268318300000001</v>
      </c>
      <c r="C1537" t="s">
        <v>15</v>
      </c>
      <c r="D1537" t="s">
        <v>6</v>
      </c>
    </row>
    <row r="1538" spans="1:4" x14ac:dyDescent="0.2">
      <c r="A1538">
        <v>0</v>
      </c>
      <c r="B1538">
        <v>0</v>
      </c>
      <c r="C1538" t="s">
        <v>16</v>
      </c>
      <c r="D1538" t="s">
        <v>6</v>
      </c>
    </row>
    <row r="1539" spans="1:4" x14ac:dyDescent="0.2">
      <c r="A1539">
        <f>A1538+250/512</f>
        <v>0.48828125</v>
      </c>
      <c r="B1539">
        <v>15.8100141</v>
      </c>
      <c r="C1539" t="s">
        <v>16</v>
      </c>
      <c r="D1539" t="s">
        <v>6</v>
      </c>
    </row>
    <row r="1540" spans="1:4" x14ac:dyDescent="0.2">
      <c r="A1540">
        <f t="shared" ref="A1540:A1603" si="24">A1539+250/512</f>
        <v>0.9765625</v>
      </c>
      <c r="B1540">
        <v>9.5552133000000001</v>
      </c>
      <c r="C1540" t="s">
        <v>16</v>
      </c>
      <c r="D1540" t="s">
        <v>6</v>
      </c>
    </row>
    <row r="1541" spans="1:4" x14ac:dyDescent="0.2">
      <c r="A1541">
        <f t="shared" si="24"/>
        <v>1.46484375</v>
      </c>
      <c r="B1541">
        <v>-3.2539606999999999</v>
      </c>
      <c r="C1541" t="s">
        <v>16</v>
      </c>
      <c r="D1541" t="s">
        <v>6</v>
      </c>
    </row>
    <row r="1542" spans="1:4" x14ac:dyDescent="0.2">
      <c r="A1542">
        <f t="shared" si="24"/>
        <v>1.953125</v>
      </c>
      <c r="B1542">
        <v>4.7886072000000004</v>
      </c>
      <c r="C1542" t="s">
        <v>16</v>
      </c>
      <c r="D1542" t="s">
        <v>6</v>
      </c>
    </row>
    <row r="1543" spans="1:4" x14ac:dyDescent="0.2">
      <c r="A1543">
        <f t="shared" si="24"/>
        <v>2.44140625</v>
      </c>
      <c r="B1543">
        <v>0.7901572</v>
      </c>
      <c r="C1543" t="s">
        <v>16</v>
      </c>
      <c r="D1543" t="s">
        <v>6</v>
      </c>
    </row>
    <row r="1544" spans="1:4" x14ac:dyDescent="0.2">
      <c r="A1544">
        <f t="shared" si="24"/>
        <v>2.9296875</v>
      </c>
      <c r="B1544">
        <v>-7.7107789000000002</v>
      </c>
      <c r="C1544" t="s">
        <v>16</v>
      </c>
      <c r="D1544" t="s">
        <v>6</v>
      </c>
    </row>
    <row r="1545" spans="1:4" x14ac:dyDescent="0.2">
      <c r="A1545">
        <f t="shared" si="24"/>
        <v>3.41796875</v>
      </c>
      <c r="B1545">
        <v>-0.57796939999999997</v>
      </c>
      <c r="C1545" t="s">
        <v>16</v>
      </c>
      <c r="D1545" t="s">
        <v>6</v>
      </c>
    </row>
    <row r="1546" spans="1:4" x14ac:dyDescent="0.2">
      <c r="A1546">
        <f t="shared" si="24"/>
        <v>3.90625</v>
      </c>
      <c r="B1546">
        <v>-4.4498030000000002</v>
      </c>
      <c r="C1546" t="s">
        <v>16</v>
      </c>
      <c r="D1546" t="s">
        <v>6</v>
      </c>
    </row>
    <row r="1547" spans="1:4" x14ac:dyDescent="0.2">
      <c r="A1547">
        <f t="shared" si="24"/>
        <v>4.39453125</v>
      </c>
      <c r="B1547">
        <v>-12.442775900000001</v>
      </c>
      <c r="C1547" t="s">
        <v>16</v>
      </c>
      <c r="D1547" t="s">
        <v>6</v>
      </c>
    </row>
    <row r="1548" spans="1:4" x14ac:dyDescent="0.2">
      <c r="A1548">
        <f t="shared" si="24"/>
        <v>4.8828125</v>
      </c>
      <c r="B1548">
        <v>-15.382031899999999</v>
      </c>
      <c r="C1548" t="s">
        <v>16</v>
      </c>
      <c r="D1548" t="s">
        <v>6</v>
      </c>
    </row>
    <row r="1549" spans="1:4" x14ac:dyDescent="0.2">
      <c r="A1549">
        <f t="shared" si="24"/>
        <v>5.37109375</v>
      </c>
      <c r="B1549">
        <v>-12.757049800000001</v>
      </c>
      <c r="C1549" t="s">
        <v>16</v>
      </c>
      <c r="D1549" t="s">
        <v>6</v>
      </c>
    </row>
    <row r="1550" spans="1:4" x14ac:dyDescent="0.2">
      <c r="A1550">
        <f t="shared" si="24"/>
        <v>5.859375</v>
      </c>
      <c r="B1550">
        <v>-7.8900446000000004</v>
      </c>
      <c r="C1550" t="s">
        <v>16</v>
      </c>
      <c r="D1550" t="s">
        <v>6</v>
      </c>
    </row>
    <row r="1551" spans="1:4" x14ac:dyDescent="0.2">
      <c r="A1551">
        <f t="shared" si="24"/>
        <v>6.34765625</v>
      </c>
      <c r="B1551">
        <v>-5.6517849</v>
      </c>
      <c r="C1551" t="s">
        <v>16</v>
      </c>
      <c r="D1551" t="s">
        <v>6</v>
      </c>
    </row>
    <row r="1552" spans="1:4" x14ac:dyDescent="0.2">
      <c r="A1552">
        <f t="shared" si="24"/>
        <v>6.8359375</v>
      </c>
      <c r="B1552">
        <v>-5.7150302999999996</v>
      </c>
      <c r="C1552" t="s">
        <v>16</v>
      </c>
      <c r="D1552" t="s">
        <v>6</v>
      </c>
    </row>
    <row r="1553" spans="1:4" x14ac:dyDescent="0.2">
      <c r="A1553">
        <f t="shared" si="24"/>
        <v>7.32421875</v>
      </c>
      <c r="B1553">
        <v>-7.8445748999999996</v>
      </c>
      <c r="C1553" t="s">
        <v>16</v>
      </c>
      <c r="D1553" t="s">
        <v>6</v>
      </c>
    </row>
    <row r="1554" spans="1:4" x14ac:dyDescent="0.2">
      <c r="A1554">
        <f t="shared" si="24"/>
        <v>7.8125</v>
      </c>
      <c r="B1554">
        <v>-11.403281099999999</v>
      </c>
      <c r="C1554" t="s">
        <v>16</v>
      </c>
      <c r="D1554" t="s">
        <v>6</v>
      </c>
    </row>
    <row r="1555" spans="1:4" x14ac:dyDescent="0.2">
      <c r="A1555">
        <f t="shared" si="24"/>
        <v>8.30078125</v>
      </c>
      <c r="B1555">
        <v>-15.4426168</v>
      </c>
      <c r="C1555" t="s">
        <v>16</v>
      </c>
      <c r="D1555" t="s">
        <v>6</v>
      </c>
    </row>
    <row r="1556" spans="1:4" x14ac:dyDescent="0.2">
      <c r="A1556">
        <f t="shared" si="24"/>
        <v>8.7890625</v>
      </c>
      <c r="B1556">
        <v>-19.477341899999999</v>
      </c>
      <c r="C1556" t="s">
        <v>16</v>
      </c>
      <c r="D1556" t="s">
        <v>6</v>
      </c>
    </row>
    <row r="1557" spans="1:4" x14ac:dyDescent="0.2">
      <c r="A1557">
        <f t="shared" si="24"/>
        <v>9.27734375</v>
      </c>
      <c r="B1557">
        <v>-17.480215099999999</v>
      </c>
      <c r="C1557" t="s">
        <v>16</v>
      </c>
      <c r="D1557" t="s">
        <v>6</v>
      </c>
    </row>
    <row r="1558" spans="1:4" x14ac:dyDescent="0.2">
      <c r="A1558">
        <f t="shared" si="24"/>
        <v>9.765625</v>
      </c>
      <c r="B1558">
        <v>-12.996131099999999</v>
      </c>
      <c r="C1558" t="s">
        <v>16</v>
      </c>
      <c r="D1558" t="s">
        <v>6</v>
      </c>
    </row>
    <row r="1559" spans="1:4" x14ac:dyDescent="0.2">
      <c r="A1559">
        <f t="shared" si="24"/>
        <v>10.25390625</v>
      </c>
      <c r="B1559">
        <v>-10.474232799999999</v>
      </c>
      <c r="C1559" t="s">
        <v>16</v>
      </c>
      <c r="D1559" t="s">
        <v>6</v>
      </c>
    </row>
    <row r="1560" spans="1:4" x14ac:dyDescent="0.2">
      <c r="A1560">
        <f t="shared" si="24"/>
        <v>10.7421875</v>
      </c>
      <c r="B1560">
        <v>-10.103814399999999</v>
      </c>
      <c r="C1560" t="s">
        <v>16</v>
      </c>
      <c r="D1560" t="s">
        <v>6</v>
      </c>
    </row>
    <row r="1561" spans="1:4" x14ac:dyDescent="0.2">
      <c r="A1561">
        <f t="shared" si="24"/>
        <v>11.23046875</v>
      </c>
      <c r="B1561">
        <v>-12.0411152</v>
      </c>
      <c r="C1561" t="s">
        <v>16</v>
      </c>
      <c r="D1561" t="s">
        <v>6</v>
      </c>
    </row>
    <row r="1562" spans="1:4" x14ac:dyDescent="0.2">
      <c r="A1562">
        <f t="shared" si="24"/>
        <v>11.71875</v>
      </c>
      <c r="B1562">
        <v>-17.1471272</v>
      </c>
      <c r="C1562" t="s">
        <v>16</v>
      </c>
      <c r="D1562" t="s">
        <v>6</v>
      </c>
    </row>
    <row r="1563" spans="1:4" x14ac:dyDescent="0.2">
      <c r="A1563">
        <f t="shared" si="24"/>
        <v>12.20703125</v>
      </c>
      <c r="B1563">
        <v>-20.803841500000001</v>
      </c>
      <c r="C1563" t="s">
        <v>16</v>
      </c>
      <c r="D1563" t="s">
        <v>6</v>
      </c>
    </row>
    <row r="1564" spans="1:4" x14ac:dyDescent="0.2">
      <c r="A1564">
        <f t="shared" si="24"/>
        <v>12.6953125</v>
      </c>
      <c r="B1564">
        <v>-16.504194699999999</v>
      </c>
      <c r="C1564" t="s">
        <v>16</v>
      </c>
      <c r="D1564" t="s">
        <v>6</v>
      </c>
    </row>
    <row r="1565" spans="1:4" x14ac:dyDescent="0.2">
      <c r="A1565">
        <f t="shared" si="24"/>
        <v>13.18359375</v>
      </c>
      <c r="B1565">
        <v>-12.9407873</v>
      </c>
      <c r="C1565" t="s">
        <v>16</v>
      </c>
      <c r="D1565" t="s">
        <v>6</v>
      </c>
    </row>
    <row r="1566" spans="1:4" x14ac:dyDescent="0.2">
      <c r="A1566">
        <f t="shared" si="24"/>
        <v>13.671875</v>
      </c>
      <c r="B1566">
        <v>-10.612482999999999</v>
      </c>
      <c r="C1566" t="s">
        <v>16</v>
      </c>
      <c r="D1566" t="s">
        <v>6</v>
      </c>
    </row>
    <row r="1567" spans="1:4" x14ac:dyDescent="0.2">
      <c r="A1567">
        <f t="shared" si="24"/>
        <v>14.16015625</v>
      </c>
      <c r="B1567">
        <v>-8.7808130999999996</v>
      </c>
      <c r="C1567" t="s">
        <v>16</v>
      </c>
      <c r="D1567" t="s">
        <v>6</v>
      </c>
    </row>
    <row r="1568" spans="1:4" x14ac:dyDescent="0.2">
      <c r="A1568">
        <f t="shared" si="24"/>
        <v>14.6484375</v>
      </c>
      <c r="B1568">
        <v>-7.5233572000000004</v>
      </c>
      <c r="C1568" t="s">
        <v>16</v>
      </c>
      <c r="D1568" t="s">
        <v>6</v>
      </c>
    </row>
    <row r="1569" spans="1:4" x14ac:dyDescent="0.2">
      <c r="A1569">
        <f t="shared" si="24"/>
        <v>15.13671875</v>
      </c>
      <c r="B1569">
        <v>-7.0482538000000003</v>
      </c>
      <c r="C1569" t="s">
        <v>16</v>
      </c>
      <c r="D1569" t="s">
        <v>6</v>
      </c>
    </row>
    <row r="1570" spans="1:4" x14ac:dyDescent="0.2">
      <c r="A1570">
        <f t="shared" si="24"/>
        <v>15.625</v>
      </c>
      <c r="B1570">
        <v>-7.5138142999999999</v>
      </c>
      <c r="C1570" t="s">
        <v>16</v>
      </c>
      <c r="D1570" t="s">
        <v>6</v>
      </c>
    </row>
    <row r="1571" spans="1:4" x14ac:dyDescent="0.2">
      <c r="A1571">
        <f t="shared" si="24"/>
        <v>16.11328125</v>
      </c>
      <c r="B1571">
        <v>-8.8391654000000006</v>
      </c>
      <c r="C1571" t="s">
        <v>16</v>
      </c>
      <c r="D1571" t="s">
        <v>6</v>
      </c>
    </row>
    <row r="1572" spans="1:4" x14ac:dyDescent="0.2">
      <c r="A1572">
        <f t="shared" si="24"/>
        <v>16.6015625</v>
      </c>
      <c r="B1572">
        <v>-10.152159599999999</v>
      </c>
      <c r="C1572" t="s">
        <v>16</v>
      </c>
      <c r="D1572" t="s">
        <v>6</v>
      </c>
    </row>
    <row r="1573" spans="1:4" x14ac:dyDescent="0.2">
      <c r="A1573">
        <f t="shared" si="24"/>
        <v>17.08984375</v>
      </c>
      <c r="B1573">
        <v>-9.9759317999999997</v>
      </c>
      <c r="C1573" t="s">
        <v>16</v>
      </c>
      <c r="D1573" t="s">
        <v>6</v>
      </c>
    </row>
    <row r="1574" spans="1:4" x14ac:dyDescent="0.2">
      <c r="A1574">
        <f t="shared" si="24"/>
        <v>17.578125</v>
      </c>
      <c r="B1574">
        <v>-8.8789035999999992</v>
      </c>
      <c r="C1574" t="s">
        <v>16</v>
      </c>
      <c r="D1574" t="s">
        <v>6</v>
      </c>
    </row>
    <row r="1575" spans="1:4" x14ac:dyDescent="0.2">
      <c r="A1575">
        <f t="shared" si="24"/>
        <v>18.06640625</v>
      </c>
      <c r="B1575">
        <v>-8.2334254999999992</v>
      </c>
      <c r="C1575" t="s">
        <v>16</v>
      </c>
      <c r="D1575" t="s">
        <v>6</v>
      </c>
    </row>
    <row r="1576" spans="1:4" x14ac:dyDescent="0.2">
      <c r="A1576">
        <f t="shared" si="24"/>
        <v>18.5546875</v>
      </c>
      <c r="B1576">
        <v>-8.4281187000000006</v>
      </c>
      <c r="C1576" t="s">
        <v>16</v>
      </c>
      <c r="D1576" t="s">
        <v>6</v>
      </c>
    </row>
    <row r="1577" spans="1:4" x14ac:dyDescent="0.2">
      <c r="A1577">
        <f t="shared" si="24"/>
        <v>19.04296875</v>
      </c>
      <c r="B1577">
        <v>-9.4241890000000001</v>
      </c>
      <c r="C1577" t="s">
        <v>16</v>
      </c>
      <c r="D1577" t="s">
        <v>6</v>
      </c>
    </row>
    <row r="1578" spans="1:4" x14ac:dyDescent="0.2">
      <c r="A1578">
        <f t="shared" si="24"/>
        <v>19.53125</v>
      </c>
      <c r="B1578">
        <v>-11.0395798</v>
      </c>
      <c r="C1578" t="s">
        <v>16</v>
      </c>
      <c r="D1578" t="s">
        <v>6</v>
      </c>
    </row>
    <row r="1579" spans="1:4" x14ac:dyDescent="0.2">
      <c r="A1579">
        <f t="shared" si="24"/>
        <v>20.01953125</v>
      </c>
      <c r="B1579">
        <v>-12.7828705</v>
      </c>
      <c r="C1579" t="s">
        <v>16</v>
      </c>
      <c r="D1579" t="s">
        <v>6</v>
      </c>
    </row>
    <row r="1580" spans="1:4" x14ac:dyDescent="0.2">
      <c r="A1580">
        <f t="shared" si="24"/>
        <v>20.5078125</v>
      </c>
      <c r="B1580">
        <v>-13.649944400000001</v>
      </c>
      <c r="C1580" t="s">
        <v>16</v>
      </c>
      <c r="D1580" t="s">
        <v>6</v>
      </c>
    </row>
    <row r="1581" spans="1:4" x14ac:dyDescent="0.2">
      <c r="A1581">
        <f t="shared" si="24"/>
        <v>20.99609375</v>
      </c>
      <c r="B1581">
        <v>-13.2261972</v>
      </c>
      <c r="C1581" t="s">
        <v>16</v>
      </c>
      <c r="D1581" t="s">
        <v>6</v>
      </c>
    </row>
    <row r="1582" spans="1:4" x14ac:dyDescent="0.2">
      <c r="A1582">
        <f t="shared" si="24"/>
        <v>21.484375</v>
      </c>
      <c r="B1582">
        <v>-12.239043300000001</v>
      </c>
      <c r="C1582" t="s">
        <v>16</v>
      </c>
      <c r="D1582" t="s">
        <v>6</v>
      </c>
    </row>
    <row r="1583" spans="1:4" x14ac:dyDescent="0.2">
      <c r="A1583">
        <f t="shared" si="24"/>
        <v>21.97265625</v>
      </c>
      <c r="B1583">
        <v>-11.2566063</v>
      </c>
      <c r="C1583" t="s">
        <v>16</v>
      </c>
      <c r="D1583" t="s">
        <v>6</v>
      </c>
    </row>
    <row r="1584" spans="1:4" x14ac:dyDescent="0.2">
      <c r="A1584">
        <f t="shared" si="24"/>
        <v>22.4609375</v>
      </c>
      <c r="B1584">
        <v>-10.503352100000001</v>
      </c>
      <c r="C1584" t="s">
        <v>16</v>
      </c>
      <c r="D1584" t="s">
        <v>6</v>
      </c>
    </row>
    <row r="1585" spans="1:4" x14ac:dyDescent="0.2">
      <c r="A1585">
        <f t="shared" si="24"/>
        <v>22.94921875</v>
      </c>
      <c r="B1585">
        <v>-10.061211200000001</v>
      </c>
      <c r="C1585" t="s">
        <v>16</v>
      </c>
      <c r="D1585" t="s">
        <v>6</v>
      </c>
    </row>
    <row r="1586" spans="1:4" x14ac:dyDescent="0.2">
      <c r="A1586">
        <f t="shared" si="24"/>
        <v>23.4375</v>
      </c>
      <c r="B1586">
        <v>-9.9353563999999999</v>
      </c>
      <c r="C1586" t="s">
        <v>16</v>
      </c>
      <c r="D1586" t="s">
        <v>6</v>
      </c>
    </row>
    <row r="1587" spans="1:4" x14ac:dyDescent="0.2">
      <c r="A1587">
        <f t="shared" si="24"/>
        <v>23.92578125</v>
      </c>
      <c r="B1587">
        <v>-10.0812706</v>
      </c>
      <c r="C1587" t="s">
        <v>16</v>
      </c>
      <c r="D1587" t="s">
        <v>6</v>
      </c>
    </row>
    <row r="1588" spans="1:4" x14ac:dyDescent="0.2">
      <c r="A1588">
        <f t="shared" si="24"/>
        <v>24.4140625</v>
      </c>
      <c r="B1588">
        <v>-10.4694006</v>
      </c>
      <c r="C1588" t="s">
        <v>16</v>
      </c>
      <c r="D1588" t="s">
        <v>6</v>
      </c>
    </row>
    <row r="1589" spans="1:4" x14ac:dyDescent="0.2">
      <c r="A1589">
        <f t="shared" si="24"/>
        <v>24.90234375</v>
      </c>
      <c r="B1589">
        <v>-11.071524999999999</v>
      </c>
      <c r="C1589" t="s">
        <v>16</v>
      </c>
      <c r="D1589" t="s">
        <v>6</v>
      </c>
    </row>
    <row r="1590" spans="1:4" x14ac:dyDescent="0.2">
      <c r="A1590">
        <f t="shared" si="24"/>
        <v>25.390625</v>
      </c>
      <c r="B1590">
        <v>-11.658952899999999</v>
      </c>
      <c r="C1590" t="s">
        <v>16</v>
      </c>
      <c r="D1590" t="s">
        <v>6</v>
      </c>
    </row>
    <row r="1591" spans="1:4" x14ac:dyDescent="0.2">
      <c r="A1591">
        <f t="shared" si="24"/>
        <v>25.87890625</v>
      </c>
      <c r="B1591">
        <v>-11.7428276</v>
      </c>
      <c r="C1591" t="s">
        <v>16</v>
      </c>
      <c r="D1591" t="s">
        <v>6</v>
      </c>
    </row>
    <row r="1592" spans="1:4" x14ac:dyDescent="0.2">
      <c r="A1592">
        <f t="shared" si="24"/>
        <v>26.3671875</v>
      </c>
      <c r="B1592">
        <v>-11.144688500000001</v>
      </c>
      <c r="C1592" t="s">
        <v>16</v>
      </c>
      <c r="D1592" t="s">
        <v>6</v>
      </c>
    </row>
    <row r="1593" spans="1:4" x14ac:dyDescent="0.2">
      <c r="A1593">
        <f t="shared" si="24"/>
        <v>26.85546875</v>
      </c>
      <c r="B1593">
        <v>-10.333137600000001</v>
      </c>
      <c r="C1593" t="s">
        <v>16</v>
      </c>
      <c r="D1593" t="s">
        <v>6</v>
      </c>
    </row>
    <row r="1594" spans="1:4" x14ac:dyDescent="0.2">
      <c r="A1594">
        <f t="shared" si="24"/>
        <v>27.34375</v>
      </c>
      <c r="B1594">
        <v>-9.549436</v>
      </c>
      <c r="C1594" t="s">
        <v>16</v>
      </c>
      <c r="D1594" t="s">
        <v>6</v>
      </c>
    </row>
    <row r="1595" spans="1:4" x14ac:dyDescent="0.2">
      <c r="A1595">
        <f t="shared" si="24"/>
        <v>27.83203125</v>
      </c>
      <c r="B1595">
        <v>-8.7279683000000006</v>
      </c>
      <c r="C1595" t="s">
        <v>16</v>
      </c>
      <c r="D1595" t="s">
        <v>6</v>
      </c>
    </row>
    <row r="1596" spans="1:4" x14ac:dyDescent="0.2">
      <c r="A1596">
        <f t="shared" si="24"/>
        <v>28.3203125</v>
      </c>
      <c r="B1596">
        <v>-7.9847466000000002</v>
      </c>
      <c r="C1596" t="s">
        <v>16</v>
      </c>
      <c r="D1596" t="s">
        <v>6</v>
      </c>
    </row>
    <row r="1597" spans="1:4" x14ac:dyDescent="0.2">
      <c r="A1597">
        <f t="shared" si="24"/>
        <v>28.80859375</v>
      </c>
      <c r="B1597">
        <v>-7.6122743000000002</v>
      </c>
      <c r="C1597" t="s">
        <v>16</v>
      </c>
      <c r="D1597" t="s">
        <v>6</v>
      </c>
    </row>
    <row r="1598" spans="1:4" x14ac:dyDescent="0.2">
      <c r="A1598">
        <f t="shared" si="24"/>
        <v>29.296875</v>
      </c>
      <c r="B1598">
        <v>-7.7785672999999997</v>
      </c>
      <c r="C1598" t="s">
        <v>16</v>
      </c>
      <c r="D1598" t="s">
        <v>6</v>
      </c>
    </row>
    <row r="1599" spans="1:4" x14ac:dyDescent="0.2">
      <c r="A1599">
        <f t="shared" si="24"/>
        <v>29.78515625</v>
      </c>
      <c r="B1599">
        <v>-8.3608445000000007</v>
      </c>
      <c r="C1599" t="s">
        <v>16</v>
      </c>
      <c r="D1599" t="s">
        <v>6</v>
      </c>
    </row>
    <row r="1600" spans="1:4" x14ac:dyDescent="0.2">
      <c r="A1600">
        <f t="shared" si="24"/>
        <v>30.2734375</v>
      </c>
      <c r="B1600">
        <v>-8.9114772999999996</v>
      </c>
      <c r="C1600" t="s">
        <v>16</v>
      </c>
      <c r="D1600" t="s">
        <v>6</v>
      </c>
    </row>
    <row r="1601" spans="1:4" x14ac:dyDescent="0.2">
      <c r="A1601">
        <f t="shared" si="24"/>
        <v>30.76171875</v>
      </c>
      <c r="B1601">
        <v>-8.9958723999999997</v>
      </c>
      <c r="C1601" t="s">
        <v>16</v>
      </c>
      <c r="D1601" t="s">
        <v>6</v>
      </c>
    </row>
    <row r="1602" spans="1:4" x14ac:dyDescent="0.2">
      <c r="A1602">
        <f t="shared" si="24"/>
        <v>31.25</v>
      </c>
      <c r="B1602">
        <v>-8.7176220000000004</v>
      </c>
      <c r="C1602" t="s">
        <v>16</v>
      </c>
      <c r="D1602" t="s">
        <v>6</v>
      </c>
    </row>
    <row r="1603" spans="1:4" x14ac:dyDescent="0.2">
      <c r="A1603">
        <f t="shared" si="24"/>
        <v>31.73828125</v>
      </c>
      <c r="B1603">
        <v>-8.5223020999999992</v>
      </c>
      <c r="C1603" t="s">
        <v>16</v>
      </c>
      <c r="D1603" t="s">
        <v>6</v>
      </c>
    </row>
    <row r="1604" spans="1:4" x14ac:dyDescent="0.2">
      <c r="A1604">
        <f t="shared" ref="A1604:A1667" si="25">A1603+250/512</f>
        <v>32.2265625</v>
      </c>
      <c r="B1604">
        <v>-8.6723131000000002</v>
      </c>
      <c r="C1604" t="s">
        <v>16</v>
      </c>
      <c r="D1604" t="s">
        <v>6</v>
      </c>
    </row>
    <row r="1605" spans="1:4" x14ac:dyDescent="0.2">
      <c r="A1605">
        <f t="shared" si="25"/>
        <v>32.71484375</v>
      </c>
      <c r="B1605">
        <v>-9.1670999000000002</v>
      </c>
      <c r="C1605" t="s">
        <v>16</v>
      </c>
      <c r="D1605" t="s">
        <v>6</v>
      </c>
    </row>
    <row r="1606" spans="1:4" x14ac:dyDescent="0.2">
      <c r="A1606">
        <f t="shared" si="25"/>
        <v>33.203125</v>
      </c>
      <c r="B1606">
        <v>-9.8846076000000007</v>
      </c>
      <c r="C1606" t="s">
        <v>16</v>
      </c>
      <c r="D1606" t="s">
        <v>6</v>
      </c>
    </row>
    <row r="1607" spans="1:4" x14ac:dyDescent="0.2">
      <c r="A1607">
        <f t="shared" si="25"/>
        <v>33.69140625</v>
      </c>
      <c r="B1607">
        <v>-10.722591299999999</v>
      </c>
      <c r="C1607" t="s">
        <v>16</v>
      </c>
      <c r="D1607" t="s">
        <v>6</v>
      </c>
    </row>
    <row r="1608" spans="1:4" x14ac:dyDescent="0.2">
      <c r="A1608">
        <f t="shared" si="25"/>
        <v>34.1796875</v>
      </c>
      <c r="B1608">
        <v>-11.6596948</v>
      </c>
      <c r="C1608" t="s">
        <v>16</v>
      </c>
      <c r="D1608" t="s">
        <v>6</v>
      </c>
    </row>
    <row r="1609" spans="1:4" x14ac:dyDescent="0.2">
      <c r="A1609">
        <f t="shared" si="25"/>
        <v>34.66796875</v>
      </c>
      <c r="B1609">
        <v>-12.572264799999999</v>
      </c>
      <c r="C1609" t="s">
        <v>16</v>
      </c>
      <c r="D1609" t="s">
        <v>6</v>
      </c>
    </row>
    <row r="1610" spans="1:4" x14ac:dyDescent="0.2">
      <c r="A1610">
        <f t="shared" si="25"/>
        <v>35.15625</v>
      </c>
      <c r="B1610">
        <v>-13.0946704</v>
      </c>
      <c r="C1610" t="s">
        <v>16</v>
      </c>
      <c r="D1610" t="s">
        <v>6</v>
      </c>
    </row>
    <row r="1611" spans="1:4" x14ac:dyDescent="0.2">
      <c r="A1611">
        <f t="shared" si="25"/>
        <v>35.64453125</v>
      </c>
      <c r="B1611">
        <v>-13.1492644</v>
      </c>
      <c r="C1611" t="s">
        <v>16</v>
      </c>
      <c r="D1611" t="s">
        <v>6</v>
      </c>
    </row>
    <row r="1612" spans="1:4" x14ac:dyDescent="0.2">
      <c r="A1612">
        <f t="shared" si="25"/>
        <v>36.1328125</v>
      </c>
      <c r="B1612">
        <v>-13.105302099999999</v>
      </c>
      <c r="C1612" t="s">
        <v>16</v>
      </c>
      <c r="D1612" t="s">
        <v>6</v>
      </c>
    </row>
    <row r="1613" spans="1:4" x14ac:dyDescent="0.2">
      <c r="A1613">
        <f t="shared" si="25"/>
        <v>36.62109375</v>
      </c>
      <c r="B1613">
        <v>-13.308664</v>
      </c>
      <c r="C1613" t="s">
        <v>16</v>
      </c>
      <c r="D1613" t="s">
        <v>6</v>
      </c>
    </row>
    <row r="1614" spans="1:4" x14ac:dyDescent="0.2">
      <c r="A1614">
        <f t="shared" si="25"/>
        <v>37.109375</v>
      </c>
      <c r="B1614">
        <v>-13.9195762</v>
      </c>
      <c r="C1614" t="s">
        <v>16</v>
      </c>
      <c r="D1614" t="s">
        <v>6</v>
      </c>
    </row>
    <row r="1615" spans="1:4" x14ac:dyDescent="0.2">
      <c r="A1615">
        <f t="shared" si="25"/>
        <v>37.59765625</v>
      </c>
      <c r="B1615">
        <v>-14.8480884</v>
      </c>
      <c r="C1615" t="s">
        <v>16</v>
      </c>
      <c r="D1615" t="s">
        <v>6</v>
      </c>
    </row>
    <row r="1616" spans="1:4" x14ac:dyDescent="0.2">
      <c r="A1616">
        <f t="shared" si="25"/>
        <v>38.0859375</v>
      </c>
      <c r="B1616">
        <v>-15.2295867</v>
      </c>
      <c r="C1616" t="s">
        <v>16</v>
      </c>
      <c r="D1616" t="s">
        <v>6</v>
      </c>
    </row>
    <row r="1617" spans="1:4" x14ac:dyDescent="0.2">
      <c r="A1617">
        <f t="shared" si="25"/>
        <v>38.57421875</v>
      </c>
      <c r="B1617">
        <v>-14.600744199999999</v>
      </c>
      <c r="C1617" t="s">
        <v>16</v>
      </c>
      <c r="D1617" t="s">
        <v>6</v>
      </c>
    </row>
    <row r="1618" spans="1:4" x14ac:dyDescent="0.2">
      <c r="A1618">
        <f t="shared" si="25"/>
        <v>39.0625</v>
      </c>
      <c r="B1618">
        <v>-13.3587221</v>
      </c>
      <c r="C1618" t="s">
        <v>16</v>
      </c>
      <c r="D1618" t="s">
        <v>6</v>
      </c>
    </row>
    <row r="1619" spans="1:4" x14ac:dyDescent="0.2">
      <c r="A1619">
        <f t="shared" si="25"/>
        <v>39.55078125</v>
      </c>
      <c r="B1619">
        <v>-12.1394751</v>
      </c>
      <c r="C1619" t="s">
        <v>16</v>
      </c>
      <c r="D1619" t="s">
        <v>6</v>
      </c>
    </row>
    <row r="1620" spans="1:4" x14ac:dyDescent="0.2">
      <c r="A1620">
        <f t="shared" si="25"/>
        <v>40.0390625</v>
      </c>
      <c r="B1620">
        <v>-11.321340299999999</v>
      </c>
      <c r="C1620" t="s">
        <v>16</v>
      </c>
      <c r="D1620" t="s">
        <v>6</v>
      </c>
    </row>
    <row r="1621" spans="1:4" x14ac:dyDescent="0.2">
      <c r="A1621">
        <f t="shared" si="25"/>
        <v>40.52734375</v>
      </c>
      <c r="B1621">
        <v>-10.9662966</v>
      </c>
      <c r="C1621" t="s">
        <v>16</v>
      </c>
      <c r="D1621" t="s">
        <v>6</v>
      </c>
    </row>
    <row r="1622" spans="1:4" x14ac:dyDescent="0.2">
      <c r="A1622">
        <f t="shared" si="25"/>
        <v>41.015625</v>
      </c>
      <c r="B1622">
        <v>-10.9601249</v>
      </c>
      <c r="C1622" t="s">
        <v>16</v>
      </c>
      <c r="D1622" t="s">
        <v>6</v>
      </c>
    </row>
    <row r="1623" spans="1:4" x14ac:dyDescent="0.2">
      <c r="A1623">
        <f t="shared" si="25"/>
        <v>41.50390625</v>
      </c>
      <c r="B1623">
        <v>-11.0904419</v>
      </c>
      <c r="C1623" t="s">
        <v>16</v>
      </c>
      <c r="D1623" t="s">
        <v>6</v>
      </c>
    </row>
    <row r="1624" spans="1:4" x14ac:dyDescent="0.2">
      <c r="A1624">
        <f t="shared" si="25"/>
        <v>41.9921875</v>
      </c>
      <c r="B1624">
        <v>-11.1543809</v>
      </c>
      <c r="C1624" t="s">
        <v>16</v>
      </c>
      <c r="D1624" t="s">
        <v>6</v>
      </c>
    </row>
    <row r="1625" spans="1:4" x14ac:dyDescent="0.2">
      <c r="A1625">
        <f t="shared" si="25"/>
        <v>42.48046875</v>
      </c>
      <c r="B1625">
        <v>-11.043718399999999</v>
      </c>
      <c r="C1625" t="s">
        <v>16</v>
      </c>
      <c r="D1625" t="s">
        <v>6</v>
      </c>
    </row>
    <row r="1626" spans="1:4" x14ac:dyDescent="0.2">
      <c r="A1626">
        <f t="shared" si="25"/>
        <v>42.96875</v>
      </c>
      <c r="B1626">
        <v>-10.790392300000001</v>
      </c>
      <c r="C1626" t="s">
        <v>16</v>
      </c>
      <c r="D1626" t="s">
        <v>6</v>
      </c>
    </row>
    <row r="1627" spans="1:4" x14ac:dyDescent="0.2">
      <c r="A1627">
        <f t="shared" si="25"/>
        <v>43.45703125</v>
      </c>
      <c r="B1627">
        <v>-10.550798</v>
      </c>
      <c r="C1627" t="s">
        <v>16</v>
      </c>
      <c r="D1627" t="s">
        <v>6</v>
      </c>
    </row>
    <row r="1628" spans="1:4" x14ac:dyDescent="0.2">
      <c r="A1628">
        <f t="shared" si="25"/>
        <v>43.9453125</v>
      </c>
      <c r="B1628">
        <v>-10.496699700000001</v>
      </c>
      <c r="C1628" t="s">
        <v>16</v>
      </c>
      <c r="D1628" t="s">
        <v>6</v>
      </c>
    </row>
    <row r="1629" spans="1:4" x14ac:dyDescent="0.2">
      <c r="A1629">
        <f t="shared" si="25"/>
        <v>44.43359375</v>
      </c>
      <c r="B1629">
        <v>-10.701796699999999</v>
      </c>
      <c r="C1629" t="s">
        <v>16</v>
      </c>
      <c r="D1629" t="s">
        <v>6</v>
      </c>
    </row>
    <row r="1630" spans="1:4" x14ac:dyDescent="0.2">
      <c r="A1630">
        <f t="shared" si="25"/>
        <v>44.921875</v>
      </c>
      <c r="B1630">
        <v>-11.103258</v>
      </c>
      <c r="C1630" t="s">
        <v>16</v>
      </c>
      <c r="D1630" t="s">
        <v>6</v>
      </c>
    </row>
    <row r="1631" spans="1:4" x14ac:dyDescent="0.2">
      <c r="A1631">
        <f t="shared" si="25"/>
        <v>45.41015625</v>
      </c>
      <c r="B1631">
        <v>-11.5637408</v>
      </c>
      <c r="C1631" t="s">
        <v>16</v>
      </c>
      <c r="D1631" t="s">
        <v>6</v>
      </c>
    </row>
    <row r="1632" spans="1:4" x14ac:dyDescent="0.2">
      <c r="A1632">
        <f t="shared" si="25"/>
        <v>45.8984375</v>
      </c>
      <c r="B1632">
        <v>-11.969778399999999</v>
      </c>
      <c r="C1632" t="s">
        <v>16</v>
      </c>
      <c r="D1632" t="s">
        <v>6</v>
      </c>
    </row>
    <row r="1633" spans="1:4" x14ac:dyDescent="0.2">
      <c r="A1633">
        <f t="shared" si="25"/>
        <v>46.38671875</v>
      </c>
      <c r="B1633">
        <v>-12.2597554</v>
      </c>
      <c r="C1633" t="s">
        <v>16</v>
      </c>
      <c r="D1633" t="s">
        <v>6</v>
      </c>
    </row>
    <row r="1634" spans="1:4" x14ac:dyDescent="0.2">
      <c r="A1634">
        <f t="shared" si="25"/>
        <v>46.875</v>
      </c>
      <c r="B1634">
        <v>-12.413268499999999</v>
      </c>
      <c r="C1634" t="s">
        <v>16</v>
      </c>
      <c r="D1634" t="s">
        <v>6</v>
      </c>
    </row>
    <row r="1635" spans="1:4" x14ac:dyDescent="0.2">
      <c r="A1635">
        <f t="shared" si="25"/>
        <v>47.36328125</v>
      </c>
      <c r="B1635">
        <v>-12.470614299999999</v>
      </c>
      <c r="C1635" t="s">
        <v>16</v>
      </c>
      <c r="D1635" t="s">
        <v>6</v>
      </c>
    </row>
    <row r="1636" spans="1:4" x14ac:dyDescent="0.2">
      <c r="A1636">
        <f t="shared" si="25"/>
        <v>47.8515625</v>
      </c>
      <c r="B1636">
        <v>-12.5006776</v>
      </c>
      <c r="C1636" t="s">
        <v>16</v>
      </c>
      <c r="D1636" t="s">
        <v>6</v>
      </c>
    </row>
    <row r="1637" spans="1:4" x14ac:dyDescent="0.2">
      <c r="A1637">
        <f t="shared" si="25"/>
        <v>48.33984375</v>
      </c>
      <c r="B1637">
        <v>-12.5052471</v>
      </c>
      <c r="C1637" t="s">
        <v>16</v>
      </c>
      <c r="D1637" t="s">
        <v>6</v>
      </c>
    </row>
    <row r="1638" spans="1:4" x14ac:dyDescent="0.2">
      <c r="A1638">
        <f t="shared" si="25"/>
        <v>48.828125</v>
      </c>
      <c r="B1638">
        <v>-12.4183013</v>
      </c>
      <c r="C1638" t="s">
        <v>16</v>
      </c>
      <c r="D1638" t="s">
        <v>6</v>
      </c>
    </row>
    <row r="1639" spans="1:4" x14ac:dyDescent="0.2">
      <c r="A1639">
        <f t="shared" si="25"/>
        <v>49.31640625</v>
      </c>
      <c r="B1639">
        <v>-12.251862600000001</v>
      </c>
      <c r="C1639" t="s">
        <v>16</v>
      </c>
      <c r="D1639" t="s">
        <v>6</v>
      </c>
    </row>
    <row r="1640" spans="1:4" x14ac:dyDescent="0.2">
      <c r="A1640">
        <f t="shared" si="25"/>
        <v>49.8046875</v>
      </c>
      <c r="B1640">
        <v>-12.1688524</v>
      </c>
      <c r="C1640" t="s">
        <v>16</v>
      </c>
      <c r="D1640" t="s">
        <v>6</v>
      </c>
    </row>
    <row r="1641" spans="1:4" x14ac:dyDescent="0.2">
      <c r="A1641">
        <f t="shared" si="25"/>
        <v>50.29296875</v>
      </c>
      <c r="B1641">
        <v>-12.3616893</v>
      </c>
      <c r="C1641" t="s">
        <v>16</v>
      </c>
      <c r="D1641" t="s">
        <v>6</v>
      </c>
    </row>
    <row r="1642" spans="1:4" x14ac:dyDescent="0.2">
      <c r="A1642">
        <f t="shared" si="25"/>
        <v>50.78125</v>
      </c>
      <c r="B1642">
        <v>-12.9103616</v>
      </c>
      <c r="C1642" t="s">
        <v>16</v>
      </c>
      <c r="D1642" t="s">
        <v>6</v>
      </c>
    </row>
    <row r="1643" spans="1:4" x14ac:dyDescent="0.2">
      <c r="A1643">
        <f t="shared" si="25"/>
        <v>51.26953125</v>
      </c>
      <c r="B1643">
        <v>-13.7206411</v>
      </c>
      <c r="C1643" t="s">
        <v>16</v>
      </c>
      <c r="D1643" t="s">
        <v>6</v>
      </c>
    </row>
    <row r="1644" spans="1:4" x14ac:dyDescent="0.2">
      <c r="A1644">
        <f t="shared" si="25"/>
        <v>51.7578125</v>
      </c>
      <c r="B1644">
        <v>-14.5578035</v>
      </c>
      <c r="C1644" t="s">
        <v>16</v>
      </c>
      <c r="D1644" t="s">
        <v>6</v>
      </c>
    </row>
    <row r="1645" spans="1:4" x14ac:dyDescent="0.2">
      <c r="A1645">
        <f t="shared" si="25"/>
        <v>52.24609375</v>
      </c>
      <c r="B1645">
        <v>-15.196398800000001</v>
      </c>
      <c r="C1645" t="s">
        <v>16</v>
      </c>
      <c r="D1645" t="s">
        <v>6</v>
      </c>
    </row>
    <row r="1646" spans="1:4" x14ac:dyDescent="0.2">
      <c r="A1646">
        <f t="shared" si="25"/>
        <v>52.734375</v>
      </c>
      <c r="B1646">
        <v>-15.5696683</v>
      </c>
      <c r="C1646" t="s">
        <v>16</v>
      </c>
      <c r="D1646" t="s">
        <v>6</v>
      </c>
    </row>
    <row r="1647" spans="1:4" x14ac:dyDescent="0.2">
      <c r="A1647">
        <f t="shared" si="25"/>
        <v>53.22265625</v>
      </c>
      <c r="B1647">
        <v>-15.769978200000001</v>
      </c>
      <c r="C1647" t="s">
        <v>16</v>
      </c>
      <c r="D1647" t="s">
        <v>6</v>
      </c>
    </row>
    <row r="1648" spans="1:4" x14ac:dyDescent="0.2">
      <c r="A1648">
        <f t="shared" si="25"/>
        <v>53.7109375</v>
      </c>
      <c r="B1648">
        <v>-15.9151825</v>
      </c>
      <c r="C1648" t="s">
        <v>16</v>
      </c>
      <c r="D1648" t="s">
        <v>6</v>
      </c>
    </row>
    <row r="1649" spans="1:4" x14ac:dyDescent="0.2">
      <c r="A1649">
        <f t="shared" si="25"/>
        <v>54.19921875</v>
      </c>
      <c r="B1649">
        <v>-16.063578499999998</v>
      </c>
      <c r="C1649" t="s">
        <v>16</v>
      </c>
      <c r="D1649" t="s">
        <v>6</v>
      </c>
    </row>
    <row r="1650" spans="1:4" x14ac:dyDescent="0.2">
      <c r="A1650">
        <f t="shared" si="25"/>
        <v>54.6875</v>
      </c>
      <c r="B1650">
        <v>-16.228055000000001</v>
      </c>
      <c r="C1650" t="s">
        <v>16</v>
      </c>
      <c r="D1650" t="s">
        <v>6</v>
      </c>
    </row>
    <row r="1651" spans="1:4" x14ac:dyDescent="0.2">
      <c r="A1651">
        <f t="shared" si="25"/>
        <v>55.17578125</v>
      </c>
      <c r="B1651">
        <v>-16.410078899999998</v>
      </c>
      <c r="C1651" t="s">
        <v>16</v>
      </c>
      <c r="D1651" t="s">
        <v>6</v>
      </c>
    </row>
    <row r="1652" spans="1:4" x14ac:dyDescent="0.2">
      <c r="A1652">
        <f t="shared" si="25"/>
        <v>55.6640625</v>
      </c>
      <c r="B1652">
        <v>-16.593446799999999</v>
      </c>
      <c r="C1652" t="s">
        <v>16</v>
      </c>
      <c r="D1652" t="s">
        <v>6</v>
      </c>
    </row>
    <row r="1653" spans="1:4" x14ac:dyDescent="0.2">
      <c r="A1653">
        <f t="shared" si="25"/>
        <v>56.15234375</v>
      </c>
      <c r="B1653">
        <v>-16.755492</v>
      </c>
      <c r="C1653" t="s">
        <v>16</v>
      </c>
      <c r="D1653" t="s">
        <v>6</v>
      </c>
    </row>
    <row r="1654" spans="1:4" x14ac:dyDescent="0.2">
      <c r="A1654">
        <f t="shared" si="25"/>
        <v>56.640625</v>
      </c>
      <c r="B1654">
        <v>-16.9050367</v>
      </c>
      <c r="C1654" t="s">
        <v>16</v>
      </c>
      <c r="D1654" t="s">
        <v>6</v>
      </c>
    </row>
    <row r="1655" spans="1:4" x14ac:dyDescent="0.2">
      <c r="A1655">
        <f t="shared" si="25"/>
        <v>57.12890625</v>
      </c>
      <c r="B1655">
        <v>-17.115374299999999</v>
      </c>
      <c r="C1655" t="s">
        <v>16</v>
      </c>
      <c r="D1655" t="s">
        <v>6</v>
      </c>
    </row>
    <row r="1656" spans="1:4" x14ac:dyDescent="0.2">
      <c r="A1656">
        <f t="shared" si="25"/>
        <v>57.6171875</v>
      </c>
      <c r="B1656">
        <v>-17.498311300000001</v>
      </c>
      <c r="C1656" t="s">
        <v>16</v>
      </c>
      <c r="D1656" t="s">
        <v>6</v>
      </c>
    </row>
    <row r="1657" spans="1:4" x14ac:dyDescent="0.2">
      <c r="A1657">
        <f t="shared" si="25"/>
        <v>58.10546875</v>
      </c>
      <c r="B1657">
        <v>-18.1271238</v>
      </c>
      <c r="C1657" t="s">
        <v>16</v>
      </c>
      <c r="D1657" t="s">
        <v>6</v>
      </c>
    </row>
    <row r="1658" spans="1:4" x14ac:dyDescent="0.2">
      <c r="A1658">
        <f t="shared" si="25"/>
        <v>58.59375</v>
      </c>
      <c r="B1658">
        <v>-18.972998400000002</v>
      </c>
      <c r="C1658" t="s">
        <v>16</v>
      </c>
      <c r="D1658" t="s">
        <v>6</v>
      </c>
    </row>
    <row r="1659" spans="1:4" x14ac:dyDescent="0.2">
      <c r="A1659">
        <f t="shared" si="25"/>
        <v>59.08203125</v>
      </c>
      <c r="B1659">
        <v>-19.801442300000001</v>
      </c>
      <c r="C1659" t="s">
        <v>16</v>
      </c>
      <c r="D1659" t="s">
        <v>6</v>
      </c>
    </row>
    <row r="1660" spans="1:4" x14ac:dyDescent="0.2">
      <c r="A1660">
        <f t="shared" si="25"/>
        <v>59.5703125</v>
      </c>
      <c r="B1660">
        <v>-20.226429</v>
      </c>
      <c r="C1660" t="s">
        <v>16</v>
      </c>
      <c r="D1660" t="s">
        <v>6</v>
      </c>
    </row>
    <row r="1661" spans="1:4" x14ac:dyDescent="0.2">
      <c r="A1661">
        <f t="shared" si="25"/>
        <v>60.05859375</v>
      </c>
      <c r="B1661">
        <v>-20.255403000000001</v>
      </c>
      <c r="C1661" t="s">
        <v>16</v>
      </c>
      <c r="D1661" t="s">
        <v>6</v>
      </c>
    </row>
    <row r="1662" spans="1:4" x14ac:dyDescent="0.2">
      <c r="A1662">
        <f t="shared" si="25"/>
        <v>60.546875</v>
      </c>
      <c r="B1662">
        <v>-20.007367599999998</v>
      </c>
      <c r="C1662" t="s">
        <v>16</v>
      </c>
      <c r="D1662" t="s">
        <v>6</v>
      </c>
    </row>
    <row r="1663" spans="1:4" x14ac:dyDescent="0.2">
      <c r="A1663">
        <f t="shared" si="25"/>
        <v>61.03515625</v>
      </c>
      <c r="B1663">
        <v>-19.678927399999999</v>
      </c>
      <c r="C1663" t="s">
        <v>16</v>
      </c>
      <c r="D1663" t="s">
        <v>6</v>
      </c>
    </row>
    <row r="1664" spans="1:4" x14ac:dyDescent="0.2">
      <c r="A1664">
        <f t="shared" si="25"/>
        <v>61.5234375</v>
      </c>
      <c r="B1664">
        <v>-19.415965199999999</v>
      </c>
      <c r="C1664" t="s">
        <v>16</v>
      </c>
      <c r="D1664" t="s">
        <v>6</v>
      </c>
    </row>
    <row r="1665" spans="1:4" x14ac:dyDescent="0.2">
      <c r="A1665">
        <f t="shared" si="25"/>
        <v>62.01171875</v>
      </c>
      <c r="B1665">
        <v>-19.2522199</v>
      </c>
      <c r="C1665" t="s">
        <v>16</v>
      </c>
      <c r="D1665" t="s">
        <v>6</v>
      </c>
    </row>
    <row r="1666" spans="1:4" x14ac:dyDescent="0.2">
      <c r="A1666">
        <f t="shared" si="25"/>
        <v>62.5</v>
      </c>
      <c r="B1666">
        <v>-19.116013800000001</v>
      </c>
      <c r="C1666" t="s">
        <v>16</v>
      </c>
      <c r="D1666" t="s">
        <v>6</v>
      </c>
    </row>
    <row r="1667" spans="1:4" x14ac:dyDescent="0.2">
      <c r="A1667">
        <f t="shared" si="25"/>
        <v>62.98828125</v>
      </c>
      <c r="B1667">
        <v>-18.9691221</v>
      </c>
      <c r="C1667" t="s">
        <v>16</v>
      </c>
      <c r="D1667" t="s">
        <v>6</v>
      </c>
    </row>
    <row r="1668" spans="1:4" x14ac:dyDescent="0.2">
      <c r="A1668">
        <f t="shared" ref="A1668:A1731" si="26">A1667+250/512</f>
        <v>63.4765625</v>
      </c>
      <c r="B1668">
        <v>-18.9201704</v>
      </c>
      <c r="C1668" t="s">
        <v>16</v>
      </c>
      <c r="D1668" t="s">
        <v>6</v>
      </c>
    </row>
    <row r="1669" spans="1:4" x14ac:dyDescent="0.2">
      <c r="A1669">
        <f t="shared" si="26"/>
        <v>63.96484375</v>
      </c>
      <c r="B1669">
        <v>-19.115954299999999</v>
      </c>
      <c r="C1669" t="s">
        <v>16</v>
      </c>
      <c r="D1669" t="s">
        <v>6</v>
      </c>
    </row>
    <row r="1670" spans="1:4" x14ac:dyDescent="0.2">
      <c r="A1670">
        <f t="shared" si="26"/>
        <v>64.453125</v>
      </c>
      <c r="B1670">
        <v>-19.579529399999998</v>
      </c>
      <c r="C1670" t="s">
        <v>16</v>
      </c>
      <c r="D1670" t="s">
        <v>6</v>
      </c>
    </row>
    <row r="1671" spans="1:4" x14ac:dyDescent="0.2">
      <c r="A1671">
        <f t="shared" si="26"/>
        <v>64.94140625</v>
      </c>
      <c r="B1671">
        <v>-20.1513606</v>
      </c>
      <c r="C1671" t="s">
        <v>16</v>
      </c>
      <c r="D1671" t="s">
        <v>6</v>
      </c>
    </row>
    <row r="1672" spans="1:4" x14ac:dyDescent="0.2">
      <c r="A1672">
        <f t="shared" si="26"/>
        <v>65.4296875</v>
      </c>
      <c r="B1672">
        <v>-20.583677600000001</v>
      </c>
      <c r="C1672" t="s">
        <v>16</v>
      </c>
      <c r="D1672" t="s">
        <v>6</v>
      </c>
    </row>
    <row r="1673" spans="1:4" x14ac:dyDescent="0.2">
      <c r="A1673">
        <f t="shared" si="26"/>
        <v>65.91796875</v>
      </c>
      <c r="B1673">
        <v>-20.7624499</v>
      </c>
      <c r="C1673" t="s">
        <v>16</v>
      </c>
      <c r="D1673" t="s">
        <v>6</v>
      </c>
    </row>
    <row r="1674" spans="1:4" x14ac:dyDescent="0.2">
      <c r="A1674">
        <f t="shared" si="26"/>
        <v>66.40625</v>
      </c>
      <c r="B1674">
        <v>-20.758963399999999</v>
      </c>
      <c r="C1674" t="s">
        <v>16</v>
      </c>
      <c r="D1674" t="s">
        <v>6</v>
      </c>
    </row>
    <row r="1675" spans="1:4" x14ac:dyDescent="0.2">
      <c r="A1675">
        <f t="shared" si="26"/>
        <v>66.89453125</v>
      </c>
      <c r="B1675">
        <v>-20.700161000000001</v>
      </c>
      <c r="C1675" t="s">
        <v>16</v>
      </c>
      <c r="D1675" t="s">
        <v>6</v>
      </c>
    </row>
    <row r="1676" spans="1:4" x14ac:dyDescent="0.2">
      <c r="A1676">
        <f t="shared" si="26"/>
        <v>67.3828125</v>
      </c>
      <c r="B1676">
        <v>-20.675999900000001</v>
      </c>
      <c r="C1676" t="s">
        <v>16</v>
      </c>
      <c r="D1676" t="s">
        <v>6</v>
      </c>
    </row>
    <row r="1677" spans="1:4" x14ac:dyDescent="0.2">
      <c r="A1677">
        <f t="shared" si="26"/>
        <v>67.87109375</v>
      </c>
      <c r="B1677">
        <v>-20.644338099999999</v>
      </c>
      <c r="C1677" t="s">
        <v>16</v>
      </c>
      <c r="D1677" t="s">
        <v>6</v>
      </c>
    </row>
    <row r="1678" spans="1:4" x14ac:dyDescent="0.2">
      <c r="A1678">
        <f t="shared" si="26"/>
        <v>68.359375</v>
      </c>
      <c r="B1678">
        <v>-20.4312194</v>
      </c>
      <c r="C1678" t="s">
        <v>16</v>
      </c>
      <c r="D1678" t="s">
        <v>6</v>
      </c>
    </row>
    <row r="1679" spans="1:4" x14ac:dyDescent="0.2">
      <c r="A1679">
        <f t="shared" si="26"/>
        <v>68.84765625</v>
      </c>
      <c r="B1679">
        <v>-19.992090900000001</v>
      </c>
      <c r="C1679" t="s">
        <v>16</v>
      </c>
      <c r="D1679" t="s">
        <v>6</v>
      </c>
    </row>
    <row r="1680" spans="1:4" x14ac:dyDescent="0.2">
      <c r="A1680">
        <f t="shared" si="26"/>
        <v>69.3359375</v>
      </c>
      <c r="B1680">
        <v>-19.453423399999998</v>
      </c>
      <c r="C1680" t="s">
        <v>16</v>
      </c>
      <c r="D1680" t="s">
        <v>6</v>
      </c>
    </row>
    <row r="1681" spans="1:4" x14ac:dyDescent="0.2">
      <c r="A1681">
        <f t="shared" si="26"/>
        <v>69.82421875</v>
      </c>
      <c r="B1681">
        <v>-18.973067</v>
      </c>
      <c r="C1681" t="s">
        <v>16</v>
      </c>
      <c r="D1681" t="s">
        <v>6</v>
      </c>
    </row>
    <row r="1682" spans="1:4" x14ac:dyDescent="0.2">
      <c r="A1682">
        <f t="shared" si="26"/>
        <v>70.3125</v>
      </c>
      <c r="B1682">
        <v>-18.6144465</v>
      </c>
      <c r="C1682" t="s">
        <v>16</v>
      </c>
      <c r="D1682" t="s">
        <v>6</v>
      </c>
    </row>
    <row r="1683" spans="1:4" x14ac:dyDescent="0.2">
      <c r="A1683">
        <f t="shared" si="26"/>
        <v>70.80078125</v>
      </c>
      <c r="B1683">
        <v>-18.360618599999999</v>
      </c>
      <c r="C1683" t="s">
        <v>16</v>
      </c>
      <c r="D1683" t="s">
        <v>6</v>
      </c>
    </row>
    <row r="1684" spans="1:4" x14ac:dyDescent="0.2">
      <c r="A1684">
        <f t="shared" si="26"/>
        <v>71.2890625</v>
      </c>
      <c r="B1684">
        <v>-18.1818031</v>
      </c>
      <c r="C1684" t="s">
        <v>16</v>
      </c>
      <c r="D1684" t="s">
        <v>6</v>
      </c>
    </row>
    <row r="1685" spans="1:4" x14ac:dyDescent="0.2">
      <c r="A1685">
        <f t="shared" si="26"/>
        <v>71.77734375</v>
      </c>
      <c r="B1685">
        <v>-18.060715800000001</v>
      </c>
      <c r="C1685" t="s">
        <v>16</v>
      </c>
      <c r="D1685" t="s">
        <v>6</v>
      </c>
    </row>
    <row r="1686" spans="1:4" x14ac:dyDescent="0.2">
      <c r="A1686">
        <f t="shared" si="26"/>
        <v>72.265625</v>
      </c>
      <c r="B1686">
        <v>-17.974321400000001</v>
      </c>
      <c r="C1686" t="s">
        <v>16</v>
      </c>
      <c r="D1686" t="s">
        <v>6</v>
      </c>
    </row>
    <row r="1687" spans="1:4" x14ac:dyDescent="0.2">
      <c r="A1687">
        <f t="shared" si="26"/>
        <v>72.75390625</v>
      </c>
      <c r="B1687">
        <v>-17.9080154</v>
      </c>
      <c r="C1687" t="s">
        <v>16</v>
      </c>
      <c r="D1687" t="s">
        <v>6</v>
      </c>
    </row>
    <row r="1688" spans="1:4" x14ac:dyDescent="0.2">
      <c r="A1688">
        <f t="shared" si="26"/>
        <v>73.2421875</v>
      </c>
      <c r="B1688">
        <v>-17.851807099999998</v>
      </c>
      <c r="C1688" t="s">
        <v>16</v>
      </c>
      <c r="D1688" t="s">
        <v>6</v>
      </c>
    </row>
    <row r="1689" spans="1:4" x14ac:dyDescent="0.2">
      <c r="A1689">
        <f t="shared" si="26"/>
        <v>73.73046875</v>
      </c>
      <c r="B1689">
        <v>-17.774250200000001</v>
      </c>
      <c r="C1689" t="s">
        <v>16</v>
      </c>
      <c r="D1689" t="s">
        <v>6</v>
      </c>
    </row>
    <row r="1690" spans="1:4" x14ac:dyDescent="0.2">
      <c r="A1690">
        <f t="shared" si="26"/>
        <v>74.21875</v>
      </c>
      <c r="B1690">
        <v>-17.634912700000001</v>
      </c>
      <c r="C1690" t="s">
        <v>16</v>
      </c>
      <c r="D1690" t="s">
        <v>6</v>
      </c>
    </row>
    <row r="1691" spans="1:4" x14ac:dyDescent="0.2">
      <c r="A1691">
        <f t="shared" si="26"/>
        <v>74.70703125</v>
      </c>
      <c r="B1691">
        <v>-17.437000000000001</v>
      </c>
      <c r="C1691" t="s">
        <v>16</v>
      </c>
      <c r="D1691" t="s">
        <v>6</v>
      </c>
    </row>
    <row r="1692" spans="1:4" x14ac:dyDescent="0.2">
      <c r="A1692">
        <f t="shared" si="26"/>
        <v>75.1953125</v>
      </c>
      <c r="B1692">
        <v>-17.2298677</v>
      </c>
      <c r="C1692" t="s">
        <v>16</v>
      </c>
      <c r="D1692" t="s">
        <v>6</v>
      </c>
    </row>
    <row r="1693" spans="1:4" x14ac:dyDescent="0.2">
      <c r="A1693">
        <f t="shared" si="26"/>
        <v>75.68359375</v>
      </c>
      <c r="B1693">
        <v>-17.068106100000001</v>
      </c>
      <c r="C1693" t="s">
        <v>16</v>
      </c>
      <c r="D1693" t="s">
        <v>6</v>
      </c>
    </row>
    <row r="1694" spans="1:4" x14ac:dyDescent="0.2">
      <c r="A1694">
        <f t="shared" si="26"/>
        <v>76.171875</v>
      </c>
      <c r="B1694">
        <v>-17.001182</v>
      </c>
      <c r="C1694" t="s">
        <v>16</v>
      </c>
      <c r="D1694" t="s">
        <v>6</v>
      </c>
    </row>
    <row r="1695" spans="1:4" x14ac:dyDescent="0.2">
      <c r="A1695">
        <f t="shared" si="26"/>
        <v>76.66015625</v>
      </c>
      <c r="B1695">
        <v>-17.057892299999999</v>
      </c>
      <c r="C1695" t="s">
        <v>16</v>
      </c>
      <c r="D1695" t="s">
        <v>6</v>
      </c>
    </row>
    <row r="1696" spans="1:4" x14ac:dyDescent="0.2">
      <c r="A1696">
        <f t="shared" si="26"/>
        <v>77.1484375</v>
      </c>
      <c r="B1696">
        <v>-17.2251443</v>
      </c>
      <c r="C1696" t="s">
        <v>16</v>
      </c>
      <c r="D1696" t="s">
        <v>6</v>
      </c>
    </row>
    <row r="1697" spans="1:4" x14ac:dyDescent="0.2">
      <c r="A1697">
        <f t="shared" si="26"/>
        <v>77.63671875</v>
      </c>
      <c r="B1697">
        <v>-17.460079199999999</v>
      </c>
      <c r="C1697" t="s">
        <v>16</v>
      </c>
      <c r="D1697" t="s">
        <v>6</v>
      </c>
    </row>
    <row r="1698" spans="1:4" x14ac:dyDescent="0.2">
      <c r="A1698">
        <f t="shared" si="26"/>
        <v>78.125</v>
      </c>
      <c r="B1698">
        <v>-17.7251938</v>
      </c>
      <c r="C1698" t="s">
        <v>16</v>
      </c>
      <c r="D1698" t="s">
        <v>6</v>
      </c>
    </row>
    <row r="1699" spans="1:4" x14ac:dyDescent="0.2">
      <c r="A1699">
        <f t="shared" si="26"/>
        <v>78.61328125</v>
      </c>
      <c r="B1699">
        <v>-17.9971234</v>
      </c>
      <c r="C1699" t="s">
        <v>16</v>
      </c>
      <c r="D1699" t="s">
        <v>6</v>
      </c>
    </row>
    <row r="1700" spans="1:4" x14ac:dyDescent="0.2">
      <c r="A1700">
        <f t="shared" si="26"/>
        <v>79.1015625</v>
      </c>
      <c r="B1700">
        <v>-18.230539100000001</v>
      </c>
      <c r="C1700" t="s">
        <v>16</v>
      </c>
      <c r="D1700" t="s">
        <v>6</v>
      </c>
    </row>
    <row r="1701" spans="1:4" x14ac:dyDescent="0.2">
      <c r="A1701">
        <f t="shared" si="26"/>
        <v>79.58984375</v>
      </c>
      <c r="B1701">
        <v>-18.325660299999999</v>
      </c>
      <c r="C1701" t="s">
        <v>16</v>
      </c>
      <c r="D1701" t="s">
        <v>6</v>
      </c>
    </row>
    <row r="1702" spans="1:4" x14ac:dyDescent="0.2">
      <c r="A1702">
        <f t="shared" si="26"/>
        <v>80.078125</v>
      </c>
      <c r="B1702">
        <v>-18.2178471</v>
      </c>
      <c r="C1702" t="s">
        <v>16</v>
      </c>
      <c r="D1702" t="s">
        <v>6</v>
      </c>
    </row>
    <row r="1703" spans="1:4" x14ac:dyDescent="0.2">
      <c r="A1703">
        <f t="shared" si="26"/>
        <v>80.56640625</v>
      </c>
      <c r="B1703">
        <v>-17.982659099999999</v>
      </c>
      <c r="C1703" t="s">
        <v>16</v>
      </c>
      <c r="D1703" t="s">
        <v>6</v>
      </c>
    </row>
    <row r="1704" spans="1:4" x14ac:dyDescent="0.2">
      <c r="A1704">
        <f t="shared" si="26"/>
        <v>81.0546875</v>
      </c>
      <c r="B1704">
        <v>-17.7711027</v>
      </c>
      <c r="C1704" t="s">
        <v>16</v>
      </c>
      <c r="D1704" t="s">
        <v>6</v>
      </c>
    </row>
    <row r="1705" spans="1:4" x14ac:dyDescent="0.2">
      <c r="A1705">
        <f t="shared" si="26"/>
        <v>81.54296875</v>
      </c>
      <c r="B1705">
        <v>-17.706379099999999</v>
      </c>
      <c r="C1705" t="s">
        <v>16</v>
      </c>
      <c r="D1705" t="s">
        <v>6</v>
      </c>
    </row>
    <row r="1706" spans="1:4" x14ac:dyDescent="0.2">
      <c r="A1706">
        <f t="shared" si="26"/>
        <v>82.03125</v>
      </c>
      <c r="B1706">
        <v>-17.817398600000001</v>
      </c>
      <c r="C1706" t="s">
        <v>16</v>
      </c>
      <c r="D1706" t="s">
        <v>6</v>
      </c>
    </row>
    <row r="1707" spans="1:4" x14ac:dyDescent="0.2">
      <c r="A1707">
        <f t="shared" si="26"/>
        <v>82.51953125</v>
      </c>
      <c r="B1707">
        <v>-18.0817136</v>
      </c>
      <c r="C1707" t="s">
        <v>16</v>
      </c>
      <c r="D1707" t="s">
        <v>6</v>
      </c>
    </row>
    <row r="1708" spans="1:4" x14ac:dyDescent="0.2">
      <c r="A1708">
        <f t="shared" si="26"/>
        <v>83.0078125</v>
      </c>
      <c r="B1708">
        <v>-18.464662799999999</v>
      </c>
      <c r="C1708" t="s">
        <v>16</v>
      </c>
      <c r="D1708" t="s">
        <v>6</v>
      </c>
    </row>
    <row r="1709" spans="1:4" x14ac:dyDescent="0.2">
      <c r="A1709">
        <f t="shared" si="26"/>
        <v>83.49609375</v>
      </c>
      <c r="B1709">
        <v>-18.926521999999999</v>
      </c>
      <c r="C1709" t="s">
        <v>16</v>
      </c>
      <c r="D1709" t="s">
        <v>6</v>
      </c>
    </row>
    <row r="1710" spans="1:4" x14ac:dyDescent="0.2">
      <c r="A1710">
        <f t="shared" si="26"/>
        <v>83.984375</v>
      </c>
      <c r="B1710">
        <v>-19.422318400000002</v>
      </c>
      <c r="C1710" t="s">
        <v>16</v>
      </c>
      <c r="D1710" t="s">
        <v>6</v>
      </c>
    </row>
    <row r="1711" spans="1:4" x14ac:dyDescent="0.2">
      <c r="A1711">
        <f t="shared" si="26"/>
        <v>84.47265625</v>
      </c>
      <c r="B1711">
        <v>-19.8915544</v>
      </c>
      <c r="C1711" t="s">
        <v>16</v>
      </c>
      <c r="D1711" t="s">
        <v>6</v>
      </c>
    </row>
    <row r="1712" spans="1:4" x14ac:dyDescent="0.2">
      <c r="A1712">
        <f t="shared" si="26"/>
        <v>84.9609375</v>
      </c>
      <c r="B1712">
        <v>-20.408238099999998</v>
      </c>
      <c r="C1712" t="s">
        <v>16</v>
      </c>
      <c r="D1712" t="s">
        <v>6</v>
      </c>
    </row>
    <row r="1713" spans="1:4" x14ac:dyDescent="0.2">
      <c r="A1713">
        <f t="shared" si="26"/>
        <v>85.44921875</v>
      </c>
      <c r="B1713">
        <v>-21.062352000000001</v>
      </c>
      <c r="C1713" t="s">
        <v>16</v>
      </c>
      <c r="D1713" t="s">
        <v>6</v>
      </c>
    </row>
    <row r="1714" spans="1:4" x14ac:dyDescent="0.2">
      <c r="A1714">
        <f t="shared" si="26"/>
        <v>85.9375</v>
      </c>
      <c r="B1714">
        <v>-21.865594900000001</v>
      </c>
      <c r="C1714" t="s">
        <v>16</v>
      </c>
      <c r="D1714" t="s">
        <v>6</v>
      </c>
    </row>
    <row r="1715" spans="1:4" x14ac:dyDescent="0.2">
      <c r="A1715">
        <f t="shared" si="26"/>
        <v>86.42578125</v>
      </c>
      <c r="B1715">
        <v>-22.7689357</v>
      </c>
      <c r="C1715" t="s">
        <v>16</v>
      </c>
      <c r="D1715" t="s">
        <v>6</v>
      </c>
    </row>
    <row r="1716" spans="1:4" x14ac:dyDescent="0.2">
      <c r="A1716">
        <f t="shared" si="26"/>
        <v>86.9140625</v>
      </c>
      <c r="B1716">
        <v>-22.796936599999999</v>
      </c>
      <c r="C1716" t="s">
        <v>16</v>
      </c>
      <c r="D1716" t="s">
        <v>6</v>
      </c>
    </row>
    <row r="1717" spans="1:4" x14ac:dyDescent="0.2">
      <c r="A1717">
        <f t="shared" si="26"/>
        <v>87.40234375</v>
      </c>
      <c r="B1717">
        <v>-22.4176143</v>
      </c>
      <c r="C1717" t="s">
        <v>16</v>
      </c>
      <c r="D1717" t="s">
        <v>6</v>
      </c>
    </row>
    <row r="1718" spans="1:4" x14ac:dyDescent="0.2">
      <c r="A1718">
        <f t="shared" si="26"/>
        <v>87.890625</v>
      </c>
      <c r="B1718">
        <v>-21.9929025</v>
      </c>
      <c r="C1718" t="s">
        <v>16</v>
      </c>
      <c r="D1718" t="s">
        <v>6</v>
      </c>
    </row>
    <row r="1719" spans="1:4" x14ac:dyDescent="0.2">
      <c r="A1719">
        <f t="shared" si="26"/>
        <v>88.37890625</v>
      </c>
      <c r="B1719">
        <v>-21.830634700000001</v>
      </c>
      <c r="C1719" t="s">
        <v>16</v>
      </c>
      <c r="D1719" t="s">
        <v>6</v>
      </c>
    </row>
    <row r="1720" spans="1:4" x14ac:dyDescent="0.2">
      <c r="A1720">
        <f t="shared" si="26"/>
        <v>88.8671875</v>
      </c>
      <c r="B1720">
        <v>-21.953291700000001</v>
      </c>
      <c r="C1720" t="s">
        <v>16</v>
      </c>
      <c r="D1720" t="s">
        <v>6</v>
      </c>
    </row>
    <row r="1721" spans="1:4" x14ac:dyDescent="0.2">
      <c r="A1721">
        <f t="shared" si="26"/>
        <v>89.35546875</v>
      </c>
      <c r="B1721">
        <v>-22.3183243</v>
      </c>
      <c r="C1721" t="s">
        <v>16</v>
      </c>
      <c r="D1721" t="s">
        <v>6</v>
      </c>
    </row>
    <row r="1722" spans="1:4" x14ac:dyDescent="0.2">
      <c r="A1722">
        <f t="shared" si="26"/>
        <v>89.84375</v>
      </c>
      <c r="B1722">
        <v>-22.900729200000001</v>
      </c>
      <c r="C1722" t="s">
        <v>16</v>
      </c>
      <c r="D1722" t="s">
        <v>6</v>
      </c>
    </row>
    <row r="1723" spans="1:4" x14ac:dyDescent="0.2">
      <c r="A1723">
        <f t="shared" si="26"/>
        <v>90.33203125</v>
      </c>
      <c r="B1723">
        <v>-23.661262199999999</v>
      </c>
      <c r="C1723" t="s">
        <v>16</v>
      </c>
      <c r="D1723" t="s">
        <v>6</v>
      </c>
    </row>
    <row r="1724" spans="1:4" x14ac:dyDescent="0.2">
      <c r="A1724">
        <f t="shared" si="26"/>
        <v>90.8203125</v>
      </c>
      <c r="B1724">
        <v>-24.4186759</v>
      </c>
      <c r="C1724" t="s">
        <v>16</v>
      </c>
      <c r="D1724" t="s">
        <v>6</v>
      </c>
    </row>
    <row r="1725" spans="1:4" x14ac:dyDescent="0.2">
      <c r="A1725">
        <f t="shared" si="26"/>
        <v>91.30859375</v>
      </c>
      <c r="B1725">
        <v>-25.007426800000001</v>
      </c>
      <c r="C1725" t="s">
        <v>16</v>
      </c>
      <c r="D1725" t="s">
        <v>6</v>
      </c>
    </row>
    <row r="1726" spans="1:4" x14ac:dyDescent="0.2">
      <c r="A1726">
        <f t="shared" si="26"/>
        <v>91.796875</v>
      </c>
      <c r="B1726">
        <v>-25.562910299999999</v>
      </c>
      <c r="C1726" t="s">
        <v>16</v>
      </c>
      <c r="D1726" t="s">
        <v>6</v>
      </c>
    </row>
    <row r="1727" spans="1:4" x14ac:dyDescent="0.2">
      <c r="A1727">
        <f t="shared" si="26"/>
        <v>92.28515625</v>
      </c>
      <c r="B1727">
        <v>-26.096264699999999</v>
      </c>
      <c r="C1727" t="s">
        <v>16</v>
      </c>
      <c r="D1727" t="s">
        <v>6</v>
      </c>
    </row>
    <row r="1728" spans="1:4" x14ac:dyDescent="0.2">
      <c r="A1728">
        <f t="shared" si="26"/>
        <v>92.7734375</v>
      </c>
      <c r="B1728">
        <v>-26.4740638</v>
      </c>
      <c r="C1728" t="s">
        <v>16</v>
      </c>
      <c r="D1728" t="s">
        <v>6</v>
      </c>
    </row>
    <row r="1729" spans="1:4" x14ac:dyDescent="0.2">
      <c r="A1729">
        <f t="shared" si="26"/>
        <v>93.26171875</v>
      </c>
      <c r="B1729">
        <v>-27.105899699999998</v>
      </c>
      <c r="C1729" t="s">
        <v>16</v>
      </c>
      <c r="D1729" t="s">
        <v>6</v>
      </c>
    </row>
    <row r="1730" spans="1:4" x14ac:dyDescent="0.2">
      <c r="A1730">
        <f t="shared" si="26"/>
        <v>93.75</v>
      </c>
      <c r="B1730">
        <v>-27.559578800000001</v>
      </c>
      <c r="C1730" t="s">
        <v>16</v>
      </c>
      <c r="D1730" t="s">
        <v>6</v>
      </c>
    </row>
    <row r="1731" spans="1:4" x14ac:dyDescent="0.2">
      <c r="A1731">
        <f t="shared" si="26"/>
        <v>94.23828125</v>
      </c>
      <c r="B1731">
        <v>-27.476690999999999</v>
      </c>
      <c r="C1731" t="s">
        <v>16</v>
      </c>
      <c r="D1731" t="s">
        <v>6</v>
      </c>
    </row>
    <row r="1732" spans="1:4" x14ac:dyDescent="0.2">
      <c r="A1732">
        <f t="shared" ref="A1732:A1795" si="27">A1731+250/512</f>
        <v>94.7265625</v>
      </c>
      <c r="B1732">
        <v>-26.7852706</v>
      </c>
      <c r="C1732" t="s">
        <v>16</v>
      </c>
      <c r="D1732" t="s">
        <v>6</v>
      </c>
    </row>
    <row r="1733" spans="1:4" x14ac:dyDescent="0.2">
      <c r="A1733">
        <f t="shared" si="27"/>
        <v>95.21484375</v>
      </c>
      <c r="B1733">
        <v>-25.7591158</v>
      </c>
      <c r="C1733" t="s">
        <v>16</v>
      </c>
      <c r="D1733" t="s">
        <v>6</v>
      </c>
    </row>
    <row r="1734" spans="1:4" x14ac:dyDescent="0.2">
      <c r="A1734">
        <f t="shared" si="27"/>
        <v>95.703125</v>
      </c>
      <c r="B1734">
        <v>-24.849588700000002</v>
      </c>
      <c r="C1734" t="s">
        <v>16</v>
      </c>
      <c r="D1734" t="s">
        <v>6</v>
      </c>
    </row>
    <row r="1735" spans="1:4" x14ac:dyDescent="0.2">
      <c r="A1735">
        <f t="shared" si="27"/>
        <v>96.19140625</v>
      </c>
      <c r="B1735">
        <v>-24.284176599999999</v>
      </c>
      <c r="C1735" t="s">
        <v>16</v>
      </c>
      <c r="D1735" t="s">
        <v>6</v>
      </c>
    </row>
    <row r="1736" spans="1:4" x14ac:dyDescent="0.2">
      <c r="A1736">
        <f t="shared" si="27"/>
        <v>96.6796875</v>
      </c>
      <c r="B1736">
        <v>-24.1422168</v>
      </c>
      <c r="C1736" t="s">
        <v>16</v>
      </c>
      <c r="D1736" t="s">
        <v>6</v>
      </c>
    </row>
    <row r="1737" spans="1:4" x14ac:dyDescent="0.2">
      <c r="A1737">
        <f t="shared" si="27"/>
        <v>97.16796875</v>
      </c>
      <c r="B1737">
        <v>-24.426851299999999</v>
      </c>
      <c r="C1737" t="s">
        <v>16</v>
      </c>
      <c r="D1737" t="s">
        <v>6</v>
      </c>
    </row>
    <row r="1738" spans="1:4" x14ac:dyDescent="0.2">
      <c r="A1738">
        <f t="shared" si="27"/>
        <v>97.65625</v>
      </c>
      <c r="B1738">
        <v>-25.019944200000001</v>
      </c>
      <c r="C1738" t="s">
        <v>16</v>
      </c>
      <c r="D1738" t="s">
        <v>6</v>
      </c>
    </row>
    <row r="1739" spans="1:4" x14ac:dyDescent="0.2">
      <c r="A1739">
        <f t="shared" si="27"/>
        <v>98.14453125</v>
      </c>
      <c r="B1739">
        <v>-25.487630599999999</v>
      </c>
      <c r="C1739" t="s">
        <v>16</v>
      </c>
      <c r="D1739" t="s">
        <v>6</v>
      </c>
    </row>
    <row r="1740" spans="1:4" x14ac:dyDescent="0.2">
      <c r="A1740">
        <f t="shared" si="27"/>
        <v>98.6328125</v>
      </c>
      <c r="B1740">
        <v>-25.805030500000001</v>
      </c>
      <c r="C1740" t="s">
        <v>16</v>
      </c>
      <c r="D1740" t="s">
        <v>6</v>
      </c>
    </row>
    <row r="1741" spans="1:4" x14ac:dyDescent="0.2">
      <c r="A1741">
        <f t="shared" si="27"/>
        <v>99.12109375</v>
      </c>
      <c r="B1741">
        <v>-25.9936823</v>
      </c>
      <c r="C1741" t="s">
        <v>16</v>
      </c>
      <c r="D1741" t="s">
        <v>6</v>
      </c>
    </row>
    <row r="1742" spans="1:4" x14ac:dyDescent="0.2">
      <c r="A1742">
        <f t="shared" si="27"/>
        <v>99.609375</v>
      </c>
      <c r="B1742">
        <v>-26.027680100000001</v>
      </c>
      <c r="C1742" t="s">
        <v>16</v>
      </c>
      <c r="D1742" t="s">
        <v>6</v>
      </c>
    </row>
    <row r="1743" spans="1:4" x14ac:dyDescent="0.2">
      <c r="A1743">
        <f t="shared" si="27"/>
        <v>100.09765625</v>
      </c>
      <c r="B1743">
        <v>-25.822654700000001</v>
      </c>
      <c r="C1743" t="s">
        <v>16</v>
      </c>
      <c r="D1743" t="s">
        <v>6</v>
      </c>
    </row>
    <row r="1744" spans="1:4" x14ac:dyDescent="0.2">
      <c r="A1744">
        <f t="shared" si="27"/>
        <v>100.5859375</v>
      </c>
      <c r="B1744">
        <v>-25.533000900000001</v>
      </c>
      <c r="C1744" t="s">
        <v>16</v>
      </c>
      <c r="D1744" t="s">
        <v>6</v>
      </c>
    </row>
    <row r="1745" spans="1:4" x14ac:dyDescent="0.2">
      <c r="A1745">
        <f t="shared" si="27"/>
        <v>101.07421875</v>
      </c>
      <c r="B1745">
        <v>-25.085362700000001</v>
      </c>
      <c r="C1745" t="s">
        <v>16</v>
      </c>
      <c r="D1745" t="s">
        <v>6</v>
      </c>
    </row>
    <row r="1746" spans="1:4" x14ac:dyDescent="0.2">
      <c r="A1746">
        <f t="shared" si="27"/>
        <v>101.5625</v>
      </c>
      <c r="B1746">
        <v>-24.3953639</v>
      </c>
      <c r="C1746" t="s">
        <v>16</v>
      </c>
      <c r="D1746" t="s">
        <v>6</v>
      </c>
    </row>
    <row r="1747" spans="1:4" x14ac:dyDescent="0.2">
      <c r="A1747">
        <f t="shared" si="27"/>
        <v>102.05078125</v>
      </c>
      <c r="B1747">
        <v>-23.577013399999998</v>
      </c>
      <c r="C1747" t="s">
        <v>16</v>
      </c>
      <c r="D1747" t="s">
        <v>6</v>
      </c>
    </row>
    <row r="1748" spans="1:4" x14ac:dyDescent="0.2">
      <c r="A1748">
        <f t="shared" si="27"/>
        <v>102.5390625</v>
      </c>
      <c r="B1748">
        <v>-22.869801599999999</v>
      </c>
      <c r="C1748" t="s">
        <v>16</v>
      </c>
      <c r="D1748" t="s">
        <v>6</v>
      </c>
    </row>
    <row r="1749" spans="1:4" x14ac:dyDescent="0.2">
      <c r="A1749">
        <f t="shared" si="27"/>
        <v>103.02734375</v>
      </c>
      <c r="B1749">
        <v>-22.443905999999998</v>
      </c>
      <c r="C1749" t="s">
        <v>16</v>
      </c>
      <c r="D1749" t="s">
        <v>6</v>
      </c>
    </row>
    <row r="1750" spans="1:4" x14ac:dyDescent="0.2">
      <c r="A1750">
        <f t="shared" si="27"/>
        <v>103.515625</v>
      </c>
      <c r="B1750">
        <v>-22.401097199999999</v>
      </c>
      <c r="C1750" t="s">
        <v>16</v>
      </c>
      <c r="D1750" t="s">
        <v>6</v>
      </c>
    </row>
    <row r="1751" spans="1:4" x14ac:dyDescent="0.2">
      <c r="A1751">
        <f t="shared" si="27"/>
        <v>104.00390625</v>
      </c>
      <c r="B1751">
        <v>-22.784234699999999</v>
      </c>
      <c r="C1751" t="s">
        <v>16</v>
      </c>
      <c r="D1751" t="s">
        <v>6</v>
      </c>
    </row>
    <row r="1752" spans="1:4" x14ac:dyDescent="0.2">
      <c r="A1752">
        <f t="shared" si="27"/>
        <v>104.4921875</v>
      </c>
      <c r="B1752">
        <v>-23.402632000000001</v>
      </c>
      <c r="C1752" t="s">
        <v>16</v>
      </c>
      <c r="D1752" t="s">
        <v>6</v>
      </c>
    </row>
    <row r="1753" spans="1:4" x14ac:dyDescent="0.2">
      <c r="A1753">
        <f t="shared" si="27"/>
        <v>104.98046875</v>
      </c>
      <c r="B1753">
        <v>-23.905595399999999</v>
      </c>
      <c r="C1753" t="s">
        <v>16</v>
      </c>
      <c r="D1753" t="s">
        <v>6</v>
      </c>
    </row>
    <row r="1754" spans="1:4" x14ac:dyDescent="0.2">
      <c r="A1754">
        <f t="shared" si="27"/>
        <v>105.46875</v>
      </c>
      <c r="B1754">
        <v>-24.2237087</v>
      </c>
      <c r="C1754" t="s">
        <v>16</v>
      </c>
      <c r="D1754" t="s">
        <v>6</v>
      </c>
    </row>
    <row r="1755" spans="1:4" x14ac:dyDescent="0.2">
      <c r="A1755">
        <f t="shared" si="27"/>
        <v>105.95703125</v>
      </c>
      <c r="B1755">
        <v>-24.3489851</v>
      </c>
      <c r="C1755" t="s">
        <v>16</v>
      </c>
      <c r="D1755" t="s">
        <v>6</v>
      </c>
    </row>
    <row r="1756" spans="1:4" x14ac:dyDescent="0.2">
      <c r="A1756">
        <f t="shared" si="27"/>
        <v>106.4453125</v>
      </c>
      <c r="B1756">
        <v>-24.326468599999998</v>
      </c>
      <c r="C1756" t="s">
        <v>16</v>
      </c>
      <c r="D1756" t="s">
        <v>6</v>
      </c>
    </row>
    <row r="1757" spans="1:4" x14ac:dyDescent="0.2">
      <c r="A1757">
        <f t="shared" si="27"/>
        <v>106.93359375</v>
      </c>
      <c r="B1757">
        <v>-24.086030300000001</v>
      </c>
      <c r="C1757" t="s">
        <v>16</v>
      </c>
      <c r="D1757" t="s">
        <v>6</v>
      </c>
    </row>
    <row r="1758" spans="1:4" x14ac:dyDescent="0.2">
      <c r="A1758">
        <f t="shared" si="27"/>
        <v>107.421875</v>
      </c>
      <c r="B1758">
        <v>-23.689048700000001</v>
      </c>
      <c r="C1758" t="s">
        <v>16</v>
      </c>
      <c r="D1758" t="s">
        <v>6</v>
      </c>
    </row>
    <row r="1759" spans="1:4" x14ac:dyDescent="0.2">
      <c r="A1759">
        <f t="shared" si="27"/>
        <v>107.91015625</v>
      </c>
      <c r="B1759">
        <v>-23.496652300000001</v>
      </c>
      <c r="C1759" t="s">
        <v>16</v>
      </c>
      <c r="D1759" t="s">
        <v>6</v>
      </c>
    </row>
    <row r="1760" spans="1:4" x14ac:dyDescent="0.2">
      <c r="A1760">
        <f t="shared" si="27"/>
        <v>108.3984375</v>
      </c>
      <c r="B1760">
        <v>-23.621382400000002</v>
      </c>
      <c r="C1760" t="s">
        <v>16</v>
      </c>
      <c r="D1760" t="s">
        <v>6</v>
      </c>
    </row>
    <row r="1761" spans="1:4" x14ac:dyDescent="0.2">
      <c r="A1761">
        <f t="shared" si="27"/>
        <v>108.88671875</v>
      </c>
      <c r="B1761">
        <v>-23.830103300000001</v>
      </c>
      <c r="C1761" t="s">
        <v>16</v>
      </c>
      <c r="D1761" t="s">
        <v>6</v>
      </c>
    </row>
    <row r="1762" spans="1:4" x14ac:dyDescent="0.2">
      <c r="A1762">
        <f t="shared" si="27"/>
        <v>109.375</v>
      </c>
      <c r="B1762">
        <v>-24.157608499999998</v>
      </c>
      <c r="C1762" t="s">
        <v>16</v>
      </c>
      <c r="D1762" t="s">
        <v>6</v>
      </c>
    </row>
    <row r="1763" spans="1:4" x14ac:dyDescent="0.2">
      <c r="A1763">
        <f t="shared" si="27"/>
        <v>109.86328125</v>
      </c>
      <c r="B1763">
        <v>-24.7067607</v>
      </c>
      <c r="C1763" t="s">
        <v>16</v>
      </c>
      <c r="D1763" t="s">
        <v>6</v>
      </c>
    </row>
    <row r="1764" spans="1:4" x14ac:dyDescent="0.2">
      <c r="A1764">
        <f t="shared" si="27"/>
        <v>110.3515625</v>
      </c>
      <c r="B1764">
        <v>-25.279267399999998</v>
      </c>
      <c r="C1764" t="s">
        <v>16</v>
      </c>
      <c r="D1764" t="s">
        <v>6</v>
      </c>
    </row>
    <row r="1765" spans="1:4" x14ac:dyDescent="0.2">
      <c r="A1765">
        <f t="shared" si="27"/>
        <v>110.83984375</v>
      </c>
      <c r="B1765">
        <v>-25.3592005</v>
      </c>
      <c r="C1765" t="s">
        <v>16</v>
      </c>
      <c r="D1765" t="s">
        <v>6</v>
      </c>
    </row>
    <row r="1766" spans="1:4" x14ac:dyDescent="0.2">
      <c r="A1766">
        <f t="shared" si="27"/>
        <v>111.328125</v>
      </c>
      <c r="B1766">
        <v>-24.980174300000002</v>
      </c>
      <c r="C1766" t="s">
        <v>16</v>
      </c>
      <c r="D1766" t="s">
        <v>6</v>
      </c>
    </row>
    <row r="1767" spans="1:4" x14ac:dyDescent="0.2">
      <c r="A1767">
        <f t="shared" si="27"/>
        <v>111.81640625</v>
      </c>
      <c r="B1767">
        <v>-24.439850799999999</v>
      </c>
      <c r="C1767" t="s">
        <v>16</v>
      </c>
      <c r="D1767" t="s">
        <v>6</v>
      </c>
    </row>
    <row r="1768" spans="1:4" x14ac:dyDescent="0.2">
      <c r="A1768">
        <f t="shared" si="27"/>
        <v>112.3046875</v>
      </c>
      <c r="B1768">
        <v>-24.1598097</v>
      </c>
      <c r="C1768" t="s">
        <v>16</v>
      </c>
      <c r="D1768" t="s">
        <v>6</v>
      </c>
    </row>
    <row r="1769" spans="1:4" x14ac:dyDescent="0.2">
      <c r="A1769">
        <f t="shared" si="27"/>
        <v>112.79296875</v>
      </c>
      <c r="B1769">
        <v>-24.187660300000001</v>
      </c>
      <c r="C1769" t="s">
        <v>16</v>
      </c>
      <c r="D1769" t="s">
        <v>6</v>
      </c>
    </row>
    <row r="1770" spans="1:4" x14ac:dyDescent="0.2">
      <c r="A1770">
        <f t="shared" si="27"/>
        <v>113.28125</v>
      </c>
      <c r="B1770">
        <v>-24.4223438</v>
      </c>
      <c r="C1770" t="s">
        <v>16</v>
      </c>
      <c r="D1770" t="s">
        <v>6</v>
      </c>
    </row>
    <row r="1771" spans="1:4" x14ac:dyDescent="0.2">
      <c r="A1771">
        <f t="shared" si="27"/>
        <v>113.76953125</v>
      </c>
      <c r="B1771">
        <v>-24.8361062</v>
      </c>
      <c r="C1771" t="s">
        <v>16</v>
      </c>
      <c r="D1771" t="s">
        <v>6</v>
      </c>
    </row>
    <row r="1772" spans="1:4" x14ac:dyDescent="0.2">
      <c r="A1772">
        <f t="shared" si="27"/>
        <v>114.2578125</v>
      </c>
      <c r="B1772">
        <v>-25.4517414</v>
      </c>
      <c r="C1772" t="s">
        <v>16</v>
      </c>
      <c r="D1772" t="s">
        <v>6</v>
      </c>
    </row>
    <row r="1773" spans="1:4" x14ac:dyDescent="0.2">
      <c r="A1773">
        <f t="shared" si="27"/>
        <v>114.74609375</v>
      </c>
      <c r="B1773">
        <v>-26.202515399999999</v>
      </c>
      <c r="C1773" t="s">
        <v>16</v>
      </c>
      <c r="D1773" t="s">
        <v>6</v>
      </c>
    </row>
    <row r="1774" spans="1:4" x14ac:dyDescent="0.2">
      <c r="A1774">
        <f t="shared" si="27"/>
        <v>115.234375</v>
      </c>
      <c r="B1774">
        <v>-27.027339999999999</v>
      </c>
      <c r="C1774" t="s">
        <v>16</v>
      </c>
      <c r="D1774" t="s">
        <v>6</v>
      </c>
    </row>
    <row r="1775" spans="1:4" x14ac:dyDescent="0.2">
      <c r="A1775">
        <f t="shared" si="27"/>
        <v>115.72265625</v>
      </c>
      <c r="B1775">
        <v>-27.4136934</v>
      </c>
      <c r="C1775" t="s">
        <v>16</v>
      </c>
      <c r="D1775" t="s">
        <v>6</v>
      </c>
    </row>
    <row r="1776" spans="1:4" x14ac:dyDescent="0.2">
      <c r="A1776">
        <f t="shared" si="27"/>
        <v>116.2109375</v>
      </c>
      <c r="B1776">
        <v>-26.920689800000002</v>
      </c>
      <c r="C1776" t="s">
        <v>16</v>
      </c>
      <c r="D1776" t="s">
        <v>6</v>
      </c>
    </row>
    <row r="1777" spans="1:4" x14ac:dyDescent="0.2">
      <c r="A1777">
        <f t="shared" si="27"/>
        <v>116.69921875</v>
      </c>
      <c r="B1777">
        <v>-26.4658689</v>
      </c>
      <c r="C1777" t="s">
        <v>16</v>
      </c>
      <c r="D1777" t="s">
        <v>6</v>
      </c>
    </row>
    <row r="1778" spans="1:4" x14ac:dyDescent="0.2">
      <c r="A1778">
        <f t="shared" si="27"/>
        <v>117.1875</v>
      </c>
      <c r="B1778">
        <v>-26.185718699999999</v>
      </c>
      <c r="C1778" t="s">
        <v>16</v>
      </c>
      <c r="D1778" t="s">
        <v>6</v>
      </c>
    </row>
    <row r="1779" spans="1:4" x14ac:dyDescent="0.2">
      <c r="A1779">
        <f t="shared" si="27"/>
        <v>117.67578125</v>
      </c>
      <c r="B1779">
        <v>-26.026897900000002</v>
      </c>
      <c r="C1779" t="s">
        <v>16</v>
      </c>
      <c r="D1779" t="s">
        <v>6</v>
      </c>
    </row>
    <row r="1780" spans="1:4" x14ac:dyDescent="0.2">
      <c r="A1780">
        <f t="shared" si="27"/>
        <v>118.1640625</v>
      </c>
      <c r="B1780">
        <v>-25.3879567</v>
      </c>
      <c r="C1780" t="s">
        <v>16</v>
      </c>
      <c r="D1780" t="s">
        <v>6</v>
      </c>
    </row>
    <row r="1781" spans="1:4" x14ac:dyDescent="0.2">
      <c r="A1781">
        <f t="shared" si="27"/>
        <v>118.65234375</v>
      </c>
      <c r="B1781">
        <v>-25.146865600000002</v>
      </c>
      <c r="C1781" t="s">
        <v>16</v>
      </c>
      <c r="D1781" t="s">
        <v>6</v>
      </c>
    </row>
    <row r="1782" spans="1:4" x14ac:dyDescent="0.2">
      <c r="A1782">
        <f t="shared" si="27"/>
        <v>119.140625</v>
      </c>
      <c r="B1782">
        <v>-24.883657700000001</v>
      </c>
      <c r="C1782" t="s">
        <v>16</v>
      </c>
      <c r="D1782" t="s">
        <v>6</v>
      </c>
    </row>
    <row r="1783" spans="1:4" x14ac:dyDescent="0.2">
      <c r="A1783">
        <f t="shared" si="27"/>
        <v>119.62890625</v>
      </c>
      <c r="B1783">
        <v>-24.992723399999999</v>
      </c>
      <c r="C1783" t="s">
        <v>16</v>
      </c>
      <c r="D1783" t="s">
        <v>6</v>
      </c>
    </row>
    <row r="1784" spans="1:4" x14ac:dyDescent="0.2">
      <c r="A1784">
        <f t="shared" si="27"/>
        <v>120.1171875</v>
      </c>
      <c r="B1784">
        <v>-25.2195997</v>
      </c>
      <c r="C1784" t="s">
        <v>16</v>
      </c>
      <c r="D1784" t="s">
        <v>6</v>
      </c>
    </row>
    <row r="1785" spans="1:4" x14ac:dyDescent="0.2">
      <c r="A1785">
        <f t="shared" si="27"/>
        <v>120.60546875</v>
      </c>
      <c r="B1785">
        <v>-25.4115766</v>
      </c>
      <c r="C1785" t="s">
        <v>16</v>
      </c>
      <c r="D1785" t="s">
        <v>6</v>
      </c>
    </row>
    <row r="1786" spans="1:4" x14ac:dyDescent="0.2">
      <c r="A1786">
        <f t="shared" si="27"/>
        <v>121.09375</v>
      </c>
      <c r="B1786">
        <v>-25.4434477</v>
      </c>
      <c r="C1786" t="s">
        <v>16</v>
      </c>
      <c r="D1786" t="s">
        <v>6</v>
      </c>
    </row>
    <row r="1787" spans="1:4" x14ac:dyDescent="0.2">
      <c r="A1787">
        <f t="shared" si="27"/>
        <v>121.58203125</v>
      </c>
      <c r="B1787">
        <v>-25.4884679</v>
      </c>
      <c r="C1787" t="s">
        <v>16</v>
      </c>
      <c r="D1787" t="s">
        <v>6</v>
      </c>
    </row>
    <row r="1788" spans="1:4" x14ac:dyDescent="0.2">
      <c r="A1788">
        <f t="shared" si="27"/>
        <v>122.0703125</v>
      </c>
      <c r="B1788">
        <v>-25.640621500000002</v>
      </c>
      <c r="C1788" t="s">
        <v>16</v>
      </c>
      <c r="D1788" t="s">
        <v>6</v>
      </c>
    </row>
    <row r="1789" spans="1:4" x14ac:dyDescent="0.2">
      <c r="A1789">
        <f t="shared" si="27"/>
        <v>122.55859375</v>
      </c>
      <c r="B1789">
        <v>-25.512678900000001</v>
      </c>
      <c r="C1789" t="s">
        <v>16</v>
      </c>
      <c r="D1789" t="s">
        <v>6</v>
      </c>
    </row>
    <row r="1790" spans="1:4" x14ac:dyDescent="0.2">
      <c r="A1790">
        <f t="shared" si="27"/>
        <v>123.046875</v>
      </c>
      <c r="B1790">
        <v>-25.360042</v>
      </c>
      <c r="C1790" t="s">
        <v>16</v>
      </c>
      <c r="D1790" t="s">
        <v>6</v>
      </c>
    </row>
    <row r="1791" spans="1:4" x14ac:dyDescent="0.2">
      <c r="A1791">
        <f t="shared" si="27"/>
        <v>123.53515625</v>
      </c>
      <c r="B1791">
        <v>-25.4940234</v>
      </c>
      <c r="C1791" t="s">
        <v>16</v>
      </c>
      <c r="D1791" t="s">
        <v>6</v>
      </c>
    </row>
    <row r="1792" spans="1:4" x14ac:dyDescent="0.2">
      <c r="A1792">
        <f t="shared" si="27"/>
        <v>124.0234375</v>
      </c>
      <c r="B1792">
        <v>-25.787300599999998</v>
      </c>
      <c r="C1792" t="s">
        <v>16</v>
      </c>
      <c r="D1792" t="s">
        <v>6</v>
      </c>
    </row>
    <row r="1793" spans="1:4" x14ac:dyDescent="0.2">
      <c r="A1793">
        <f t="shared" si="27"/>
        <v>124.51171875</v>
      </c>
      <c r="B1793">
        <v>-26.210639100000002</v>
      </c>
      <c r="C1793" t="s">
        <v>16</v>
      </c>
      <c r="D1793" t="s">
        <v>6</v>
      </c>
    </row>
    <row r="1794" spans="1:4" x14ac:dyDescent="0.2">
      <c r="A1794">
        <f t="shared" si="27"/>
        <v>125</v>
      </c>
      <c r="B1794">
        <v>-26.599247999999999</v>
      </c>
      <c r="C1794" t="s">
        <v>16</v>
      </c>
      <c r="D1794" t="s">
        <v>6</v>
      </c>
    </row>
    <row r="1795" spans="1:4" x14ac:dyDescent="0.2">
      <c r="A1795">
        <f t="shared" si="27"/>
        <v>125.48828125</v>
      </c>
      <c r="B1795">
        <v>-26.8494107</v>
      </c>
      <c r="C1795" t="s">
        <v>16</v>
      </c>
      <c r="D1795" t="s">
        <v>6</v>
      </c>
    </row>
    <row r="1796" spans="1:4" x14ac:dyDescent="0.2">
      <c r="A1796">
        <f t="shared" ref="A1796:A1859" si="28">A1795+250/512</f>
        <v>125.9765625</v>
      </c>
      <c r="B1796">
        <v>-26.9542535</v>
      </c>
      <c r="C1796" t="s">
        <v>16</v>
      </c>
      <c r="D1796" t="s">
        <v>6</v>
      </c>
    </row>
    <row r="1797" spans="1:4" x14ac:dyDescent="0.2">
      <c r="A1797">
        <f t="shared" si="28"/>
        <v>126.46484375</v>
      </c>
      <c r="B1797">
        <v>-26.886536799999998</v>
      </c>
      <c r="C1797" t="s">
        <v>16</v>
      </c>
      <c r="D1797" t="s">
        <v>6</v>
      </c>
    </row>
    <row r="1798" spans="1:4" x14ac:dyDescent="0.2">
      <c r="A1798">
        <f t="shared" si="28"/>
        <v>126.953125</v>
      </c>
      <c r="B1798">
        <v>-26.5684234</v>
      </c>
      <c r="C1798" t="s">
        <v>16</v>
      </c>
      <c r="D1798" t="s">
        <v>6</v>
      </c>
    </row>
    <row r="1799" spans="1:4" x14ac:dyDescent="0.2">
      <c r="A1799">
        <f t="shared" si="28"/>
        <v>127.44140625</v>
      </c>
      <c r="B1799">
        <v>-25.680893699999999</v>
      </c>
      <c r="C1799" t="s">
        <v>16</v>
      </c>
      <c r="D1799" t="s">
        <v>6</v>
      </c>
    </row>
    <row r="1800" spans="1:4" x14ac:dyDescent="0.2">
      <c r="A1800">
        <f t="shared" si="28"/>
        <v>127.9296875</v>
      </c>
      <c r="B1800">
        <v>-24.934075199999999</v>
      </c>
      <c r="C1800" t="s">
        <v>16</v>
      </c>
      <c r="D1800" t="s">
        <v>6</v>
      </c>
    </row>
    <row r="1801" spans="1:4" x14ac:dyDescent="0.2">
      <c r="A1801">
        <f t="shared" si="28"/>
        <v>128.41796875</v>
      </c>
      <c r="B1801">
        <v>-24.582683899999999</v>
      </c>
      <c r="C1801" t="s">
        <v>16</v>
      </c>
      <c r="D1801" t="s">
        <v>6</v>
      </c>
    </row>
    <row r="1802" spans="1:4" x14ac:dyDescent="0.2">
      <c r="A1802">
        <f t="shared" si="28"/>
        <v>128.90625</v>
      </c>
      <c r="B1802">
        <v>-24.5498181</v>
      </c>
      <c r="C1802" t="s">
        <v>16</v>
      </c>
      <c r="D1802" t="s">
        <v>6</v>
      </c>
    </row>
    <row r="1803" spans="1:4" x14ac:dyDescent="0.2">
      <c r="A1803">
        <f t="shared" si="28"/>
        <v>129.39453125</v>
      </c>
      <c r="B1803">
        <v>-24.423333700000001</v>
      </c>
      <c r="C1803" t="s">
        <v>16</v>
      </c>
      <c r="D1803" t="s">
        <v>6</v>
      </c>
    </row>
    <row r="1804" spans="1:4" x14ac:dyDescent="0.2">
      <c r="A1804">
        <f t="shared" si="28"/>
        <v>129.8828125</v>
      </c>
      <c r="B1804">
        <v>-24.337974899999999</v>
      </c>
      <c r="C1804" t="s">
        <v>16</v>
      </c>
      <c r="D1804" t="s">
        <v>6</v>
      </c>
    </row>
    <row r="1805" spans="1:4" x14ac:dyDescent="0.2">
      <c r="A1805">
        <f t="shared" si="28"/>
        <v>130.37109375</v>
      </c>
      <c r="B1805">
        <v>-24.3676289</v>
      </c>
      <c r="C1805" t="s">
        <v>16</v>
      </c>
      <c r="D1805" t="s">
        <v>6</v>
      </c>
    </row>
    <row r="1806" spans="1:4" x14ac:dyDescent="0.2">
      <c r="A1806">
        <f t="shared" si="28"/>
        <v>130.859375</v>
      </c>
      <c r="B1806">
        <v>-24.545671800000001</v>
      </c>
      <c r="C1806" t="s">
        <v>16</v>
      </c>
      <c r="D1806" t="s">
        <v>6</v>
      </c>
    </row>
    <row r="1807" spans="1:4" x14ac:dyDescent="0.2">
      <c r="A1807">
        <f t="shared" si="28"/>
        <v>131.34765625</v>
      </c>
      <c r="B1807">
        <v>-24.8909935</v>
      </c>
      <c r="C1807" t="s">
        <v>16</v>
      </c>
      <c r="D1807" t="s">
        <v>6</v>
      </c>
    </row>
    <row r="1808" spans="1:4" x14ac:dyDescent="0.2">
      <c r="A1808">
        <f t="shared" si="28"/>
        <v>131.8359375</v>
      </c>
      <c r="B1808">
        <v>-25.222876400000001</v>
      </c>
      <c r="C1808" t="s">
        <v>16</v>
      </c>
      <c r="D1808" t="s">
        <v>6</v>
      </c>
    </row>
    <row r="1809" spans="1:4" x14ac:dyDescent="0.2">
      <c r="A1809">
        <f t="shared" si="28"/>
        <v>132.32421875</v>
      </c>
      <c r="B1809">
        <v>-25.287376699999999</v>
      </c>
      <c r="C1809" t="s">
        <v>16</v>
      </c>
      <c r="D1809" t="s">
        <v>6</v>
      </c>
    </row>
    <row r="1810" spans="1:4" x14ac:dyDescent="0.2">
      <c r="A1810">
        <f t="shared" si="28"/>
        <v>132.8125</v>
      </c>
      <c r="B1810">
        <v>-25.267641000000001</v>
      </c>
      <c r="C1810" t="s">
        <v>16</v>
      </c>
      <c r="D1810" t="s">
        <v>6</v>
      </c>
    </row>
    <row r="1811" spans="1:4" x14ac:dyDescent="0.2">
      <c r="A1811">
        <f t="shared" si="28"/>
        <v>133.30078125</v>
      </c>
      <c r="B1811">
        <v>-24.9697852</v>
      </c>
      <c r="C1811" t="s">
        <v>16</v>
      </c>
      <c r="D1811" t="s">
        <v>6</v>
      </c>
    </row>
    <row r="1812" spans="1:4" x14ac:dyDescent="0.2">
      <c r="A1812">
        <f t="shared" si="28"/>
        <v>133.7890625</v>
      </c>
      <c r="B1812">
        <v>-24.7280263</v>
      </c>
      <c r="C1812" t="s">
        <v>16</v>
      </c>
      <c r="D1812" t="s">
        <v>6</v>
      </c>
    </row>
    <row r="1813" spans="1:4" x14ac:dyDescent="0.2">
      <c r="A1813">
        <f t="shared" si="28"/>
        <v>134.27734375</v>
      </c>
      <c r="B1813">
        <v>-24.598024500000001</v>
      </c>
      <c r="C1813" t="s">
        <v>16</v>
      </c>
      <c r="D1813" t="s">
        <v>6</v>
      </c>
    </row>
    <row r="1814" spans="1:4" x14ac:dyDescent="0.2">
      <c r="A1814">
        <f t="shared" si="28"/>
        <v>134.765625</v>
      </c>
      <c r="B1814">
        <v>-24.538177000000001</v>
      </c>
      <c r="C1814" t="s">
        <v>16</v>
      </c>
      <c r="D1814" t="s">
        <v>6</v>
      </c>
    </row>
    <row r="1815" spans="1:4" x14ac:dyDescent="0.2">
      <c r="A1815">
        <f t="shared" si="28"/>
        <v>135.25390625</v>
      </c>
      <c r="B1815">
        <v>-24.66273</v>
      </c>
      <c r="C1815" t="s">
        <v>16</v>
      </c>
      <c r="D1815" t="s">
        <v>6</v>
      </c>
    </row>
    <row r="1816" spans="1:4" x14ac:dyDescent="0.2">
      <c r="A1816">
        <f t="shared" si="28"/>
        <v>135.7421875</v>
      </c>
      <c r="B1816">
        <v>-24.759880299999999</v>
      </c>
      <c r="C1816" t="s">
        <v>16</v>
      </c>
      <c r="D1816" t="s">
        <v>6</v>
      </c>
    </row>
    <row r="1817" spans="1:4" x14ac:dyDescent="0.2">
      <c r="A1817">
        <f t="shared" si="28"/>
        <v>136.23046875</v>
      </c>
      <c r="B1817">
        <v>-24.636443400000001</v>
      </c>
      <c r="C1817" t="s">
        <v>16</v>
      </c>
      <c r="D1817" t="s">
        <v>6</v>
      </c>
    </row>
    <row r="1818" spans="1:4" x14ac:dyDescent="0.2">
      <c r="A1818">
        <f t="shared" si="28"/>
        <v>136.71875</v>
      </c>
      <c r="B1818">
        <v>-24.613072299999999</v>
      </c>
      <c r="C1818" t="s">
        <v>16</v>
      </c>
      <c r="D1818" t="s">
        <v>6</v>
      </c>
    </row>
    <row r="1819" spans="1:4" x14ac:dyDescent="0.2">
      <c r="A1819">
        <f t="shared" si="28"/>
        <v>137.20703125</v>
      </c>
      <c r="B1819">
        <v>-24.563763900000001</v>
      </c>
      <c r="C1819" t="s">
        <v>16</v>
      </c>
      <c r="D1819" t="s">
        <v>6</v>
      </c>
    </row>
    <row r="1820" spans="1:4" x14ac:dyDescent="0.2">
      <c r="A1820">
        <f t="shared" si="28"/>
        <v>137.6953125</v>
      </c>
      <c r="B1820">
        <v>-24.505559900000002</v>
      </c>
      <c r="C1820" t="s">
        <v>16</v>
      </c>
      <c r="D1820" t="s">
        <v>6</v>
      </c>
    </row>
    <row r="1821" spans="1:4" x14ac:dyDescent="0.2">
      <c r="A1821">
        <f t="shared" si="28"/>
        <v>138.18359375</v>
      </c>
      <c r="B1821">
        <v>-24.470403699999999</v>
      </c>
      <c r="C1821" t="s">
        <v>16</v>
      </c>
      <c r="D1821" t="s">
        <v>6</v>
      </c>
    </row>
    <row r="1822" spans="1:4" x14ac:dyDescent="0.2">
      <c r="A1822">
        <f t="shared" si="28"/>
        <v>138.671875</v>
      </c>
      <c r="B1822">
        <v>-24.482158399999999</v>
      </c>
      <c r="C1822" t="s">
        <v>16</v>
      </c>
      <c r="D1822" t="s">
        <v>6</v>
      </c>
    </row>
    <row r="1823" spans="1:4" x14ac:dyDescent="0.2">
      <c r="A1823">
        <f t="shared" si="28"/>
        <v>139.16015625</v>
      </c>
      <c r="B1823">
        <v>-24.494372299999998</v>
      </c>
      <c r="C1823" t="s">
        <v>16</v>
      </c>
      <c r="D1823" t="s">
        <v>6</v>
      </c>
    </row>
    <row r="1824" spans="1:4" x14ac:dyDescent="0.2">
      <c r="A1824">
        <f t="shared" si="28"/>
        <v>139.6484375</v>
      </c>
      <c r="B1824">
        <v>-24.5103811</v>
      </c>
      <c r="C1824" t="s">
        <v>16</v>
      </c>
      <c r="D1824" t="s">
        <v>6</v>
      </c>
    </row>
    <row r="1825" spans="1:4" x14ac:dyDescent="0.2">
      <c r="A1825">
        <f t="shared" si="28"/>
        <v>140.13671875</v>
      </c>
      <c r="B1825">
        <v>-24.589041000000002</v>
      </c>
      <c r="C1825" t="s">
        <v>16</v>
      </c>
      <c r="D1825" t="s">
        <v>6</v>
      </c>
    </row>
    <row r="1826" spans="1:4" x14ac:dyDescent="0.2">
      <c r="A1826">
        <f t="shared" si="28"/>
        <v>140.625</v>
      </c>
      <c r="B1826">
        <v>-24.692725800000002</v>
      </c>
      <c r="C1826" t="s">
        <v>16</v>
      </c>
      <c r="D1826" t="s">
        <v>6</v>
      </c>
    </row>
    <row r="1827" spans="1:4" x14ac:dyDescent="0.2">
      <c r="A1827">
        <f t="shared" si="28"/>
        <v>141.11328125</v>
      </c>
      <c r="B1827">
        <v>-24.938623799999998</v>
      </c>
      <c r="C1827" t="s">
        <v>16</v>
      </c>
      <c r="D1827" t="s">
        <v>6</v>
      </c>
    </row>
    <row r="1828" spans="1:4" x14ac:dyDescent="0.2">
      <c r="A1828">
        <f t="shared" si="28"/>
        <v>141.6015625</v>
      </c>
      <c r="B1828">
        <v>-25.324621799999999</v>
      </c>
      <c r="C1828" t="s">
        <v>16</v>
      </c>
      <c r="D1828" t="s">
        <v>6</v>
      </c>
    </row>
    <row r="1829" spans="1:4" x14ac:dyDescent="0.2">
      <c r="A1829">
        <f t="shared" si="28"/>
        <v>142.08984375</v>
      </c>
      <c r="B1829">
        <v>-25.611193799999999</v>
      </c>
      <c r="C1829" t="s">
        <v>16</v>
      </c>
      <c r="D1829" t="s">
        <v>6</v>
      </c>
    </row>
    <row r="1830" spans="1:4" x14ac:dyDescent="0.2">
      <c r="A1830">
        <f t="shared" si="28"/>
        <v>142.578125</v>
      </c>
      <c r="B1830">
        <v>-25.591805600000001</v>
      </c>
      <c r="C1830" t="s">
        <v>16</v>
      </c>
      <c r="D1830" t="s">
        <v>6</v>
      </c>
    </row>
    <row r="1831" spans="1:4" x14ac:dyDescent="0.2">
      <c r="A1831">
        <f t="shared" si="28"/>
        <v>143.06640625</v>
      </c>
      <c r="B1831">
        <v>-25.152550099999999</v>
      </c>
      <c r="C1831" t="s">
        <v>16</v>
      </c>
      <c r="D1831" t="s">
        <v>6</v>
      </c>
    </row>
    <row r="1832" spans="1:4" x14ac:dyDescent="0.2">
      <c r="A1832">
        <f t="shared" si="28"/>
        <v>143.5546875</v>
      </c>
      <c r="B1832">
        <v>-24.3306319</v>
      </c>
      <c r="C1832" t="s">
        <v>16</v>
      </c>
      <c r="D1832" t="s">
        <v>6</v>
      </c>
    </row>
    <row r="1833" spans="1:4" x14ac:dyDescent="0.2">
      <c r="A1833">
        <f t="shared" si="28"/>
        <v>144.04296875</v>
      </c>
      <c r="B1833">
        <v>-23.740850300000002</v>
      </c>
      <c r="C1833" t="s">
        <v>16</v>
      </c>
      <c r="D1833" t="s">
        <v>6</v>
      </c>
    </row>
    <row r="1834" spans="1:4" x14ac:dyDescent="0.2">
      <c r="A1834">
        <f t="shared" si="28"/>
        <v>144.53125</v>
      </c>
      <c r="B1834">
        <v>-23.5169122</v>
      </c>
      <c r="C1834" t="s">
        <v>16</v>
      </c>
      <c r="D1834" t="s">
        <v>6</v>
      </c>
    </row>
    <row r="1835" spans="1:4" x14ac:dyDescent="0.2">
      <c r="A1835">
        <f t="shared" si="28"/>
        <v>145.01953125</v>
      </c>
      <c r="B1835">
        <v>-23.6589688</v>
      </c>
      <c r="C1835" t="s">
        <v>16</v>
      </c>
      <c r="D1835" t="s">
        <v>6</v>
      </c>
    </row>
    <row r="1836" spans="1:4" x14ac:dyDescent="0.2">
      <c r="A1836">
        <f t="shared" si="28"/>
        <v>145.5078125</v>
      </c>
      <c r="B1836">
        <v>-24.117685600000002</v>
      </c>
      <c r="C1836" t="s">
        <v>16</v>
      </c>
      <c r="D1836" t="s">
        <v>6</v>
      </c>
    </row>
    <row r="1837" spans="1:4" x14ac:dyDescent="0.2">
      <c r="A1837">
        <f t="shared" si="28"/>
        <v>145.99609375</v>
      </c>
      <c r="B1837">
        <v>-24.745893299999999</v>
      </c>
      <c r="C1837" t="s">
        <v>16</v>
      </c>
      <c r="D1837" t="s">
        <v>6</v>
      </c>
    </row>
    <row r="1838" spans="1:4" x14ac:dyDescent="0.2">
      <c r="A1838">
        <f t="shared" si="28"/>
        <v>146.484375</v>
      </c>
      <c r="B1838">
        <v>-25.775699899999999</v>
      </c>
      <c r="C1838" t="s">
        <v>16</v>
      </c>
      <c r="D1838" t="s">
        <v>6</v>
      </c>
    </row>
    <row r="1839" spans="1:4" x14ac:dyDescent="0.2">
      <c r="A1839">
        <f t="shared" si="28"/>
        <v>146.97265625</v>
      </c>
      <c r="B1839">
        <v>-26.616503000000002</v>
      </c>
      <c r="C1839" t="s">
        <v>16</v>
      </c>
      <c r="D1839" t="s">
        <v>6</v>
      </c>
    </row>
    <row r="1840" spans="1:4" x14ac:dyDescent="0.2">
      <c r="A1840">
        <f t="shared" si="28"/>
        <v>147.4609375</v>
      </c>
      <c r="B1840">
        <v>-27.092651400000001</v>
      </c>
      <c r="C1840" t="s">
        <v>16</v>
      </c>
      <c r="D1840" t="s">
        <v>6</v>
      </c>
    </row>
    <row r="1841" spans="1:4" x14ac:dyDescent="0.2">
      <c r="A1841">
        <f t="shared" si="28"/>
        <v>147.94921875</v>
      </c>
      <c r="B1841">
        <v>-27.3123282</v>
      </c>
      <c r="C1841" t="s">
        <v>16</v>
      </c>
      <c r="D1841" t="s">
        <v>6</v>
      </c>
    </row>
    <row r="1842" spans="1:4" x14ac:dyDescent="0.2">
      <c r="A1842">
        <f t="shared" si="28"/>
        <v>148.4375</v>
      </c>
      <c r="B1842">
        <v>-27.037673000000002</v>
      </c>
      <c r="C1842" t="s">
        <v>16</v>
      </c>
      <c r="D1842" t="s">
        <v>6</v>
      </c>
    </row>
    <row r="1843" spans="1:4" x14ac:dyDescent="0.2">
      <c r="A1843">
        <f t="shared" si="28"/>
        <v>148.92578125</v>
      </c>
      <c r="B1843">
        <v>-26.596144599999999</v>
      </c>
      <c r="C1843" t="s">
        <v>16</v>
      </c>
      <c r="D1843" t="s">
        <v>6</v>
      </c>
    </row>
    <row r="1844" spans="1:4" x14ac:dyDescent="0.2">
      <c r="A1844">
        <f t="shared" si="28"/>
        <v>149.4140625</v>
      </c>
      <c r="B1844">
        <v>-26.295297000000001</v>
      </c>
      <c r="C1844" t="s">
        <v>16</v>
      </c>
      <c r="D1844" t="s">
        <v>6</v>
      </c>
    </row>
    <row r="1845" spans="1:4" x14ac:dyDescent="0.2">
      <c r="A1845">
        <f t="shared" si="28"/>
        <v>149.90234375</v>
      </c>
      <c r="B1845">
        <v>-26.254187699999999</v>
      </c>
      <c r="C1845" t="s">
        <v>16</v>
      </c>
      <c r="D1845" t="s">
        <v>6</v>
      </c>
    </row>
    <row r="1846" spans="1:4" x14ac:dyDescent="0.2">
      <c r="A1846">
        <f t="shared" si="28"/>
        <v>150.390625</v>
      </c>
      <c r="B1846">
        <v>-26.1209682</v>
      </c>
      <c r="C1846" t="s">
        <v>16</v>
      </c>
      <c r="D1846" t="s">
        <v>6</v>
      </c>
    </row>
    <row r="1847" spans="1:4" x14ac:dyDescent="0.2">
      <c r="A1847">
        <f t="shared" si="28"/>
        <v>150.87890625</v>
      </c>
      <c r="B1847">
        <v>-26.041293100000001</v>
      </c>
      <c r="C1847" t="s">
        <v>16</v>
      </c>
      <c r="D1847" t="s">
        <v>6</v>
      </c>
    </row>
    <row r="1848" spans="1:4" x14ac:dyDescent="0.2">
      <c r="A1848">
        <f t="shared" si="28"/>
        <v>151.3671875</v>
      </c>
      <c r="B1848">
        <v>-26.185695800000001</v>
      </c>
      <c r="C1848" t="s">
        <v>16</v>
      </c>
      <c r="D1848" t="s">
        <v>6</v>
      </c>
    </row>
    <row r="1849" spans="1:4" x14ac:dyDescent="0.2">
      <c r="A1849">
        <f t="shared" si="28"/>
        <v>151.85546875</v>
      </c>
      <c r="B1849">
        <v>-26.352202999999999</v>
      </c>
      <c r="C1849" t="s">
        <v>16</v>
      </c>
      <c r="D1849" t="s">
        <v>6</v>
      </c>
    </row>
    <row r="1850" spans="1:4" x14ac:dyDescent="0.2">
      <c r="A1850">
        <f t="shared" si="28"/>
        <v>152.34375</v>
      </c>
      <c r="B1850">
        <v>-26.3265669</v>
      </c>
      <c r="C1850" t="s">
        <v>16</v>
      </c>
      <c r="D1850" t="s">
        <v>6</v>
      </c>
    </row>
    <row r="1851" spans="1:4" x14ac:dyDescent="0.2">
      <c r="A1851">
        <f t="shared" si="28"/>
        <v>152.83203125</v>
      </c>
      <c r="B1851">
        <v>-26.141848700000001</v>
      </c>
      <c r="C1851" t="s">
        <v>16</v>
      </c>
      <c r="D1851" t="s">
        <v>6</v>
      </c>
    </row>
    <row r="1852" spans="1:4" x14ac:dyDescent="0.2">
      <c r="A1852">
        <f t="shared" si="28"/>
        <v>153.3203125</v>
      </c>
      <c r="B1852">
        <v>-25.5972355</v>
      </c>
      <c r="C1852" t="s">
        <v>16</v>
      </c>
      <c r="D1852" t="s">
        <v>6</v>
      </c>
    </row>
    <row r="1853" spans="1:4" x14ac:dyDescent="0.2">
      <c r="A1853">
        <f t="shared" si="28"/>
        <v>153.80859375</v>
      </c>
      <c r="B1853">
        <v>-24.854537000000001</v>
      </c>
      <c r="C1853" t="s">
        <v>16</v>
      </c>
      <c r="D1853" t="s">
        <v>6</v>
      </c>
    </row>
    <row r="1854" spans="1:4" x14ac:dyDescent="0.2">
      <c r="A1854">
        <f t="shared" si="28"/>
        <v>154.296875</v>
      </c>
      <c r="B1854">
        <v>-24.294995</v>
      </c>
      <c r="C1854" t="s">
        <v>16</v>
      </c>
      <c r="D1854" t="s">
        <v>6</v>
      </c>
    </row>
    <row r="1855" spans="1:4" x14ac:dyDescent="0.2">
      <c r="A1855">
        <f t="shared" si="28"/>
        <v>154.78515625</v>
      </c>
      <c r="B1855">
        <v>-23.732324500000001</v>
      </c>
      <c r="C1855" t="s">
        <v>16</v>
      </c>
      <c r="D1855" t="s">
        <v>6</v>
      </c>
    </row>
    <row r="1856" spans="1:4" x14ac:dyDescent="0.2">
      <c r="A1856">
        <f t="shared" si="28"/>
        <v>155.2734375</v>
      </c>
      <c r="B1856">
        <v>-23.013555700000001</v>
      </c>
      <c r="C1856" t="s">
        <v>16</v>
      </c>
      <c r="D1856" t="s">
        <v>6</v>
      </c>
    </row>
    <row r="1857" spans="1:4" x14ac:dyDescent="0.2">
      <c r="A1857">
        <f t="shared" si="28"/>
        <v>155.76171875</v>
      </c>
      <c r="B1857">
        <v>-22.343061200000001</v>
      </c>
      <c r="C1857" t="s">
        <v>16</v>
      </c>
      <c r="D1857" t="s">
        <v>6</v>
      </c>
    </row>
    <row r="1858" spans="1:4" x14ac:dyDescent="0.2">
      <c r="A1858">
        <f t="shared" si="28"/>
        <v>156.25</v>
      </c>
      <c r="B1858">
        <v>-22.028970600000001</v>
      </c>
      <c r="C1858" t="s">
        <v>16</v>
      </c>
      <c r="D1858" t="s">
        <v>6</v>
      </c>
    </row>
    <row r="1859" spans="1:4" x14ac:dyDescent="0.2">
      <c r="A1859">
        <f t="shared" si="28"/>
        <v>156.73828125</v>
      </c>
      <c r="B1859">
        <v>-22.0957884</v>
      </c>
      <c r="C1859" t="s">
        <v>16</v>
      </c>
      <c r="D1859" t="s">
        <v>6</v>
      </c>
    </row>
    <row r="1860" spans="1:4" x14ac:dyDescent="0.2">
      <c r="A1860">
        <f t="shared" ref="A1860:A1923" si="29">A1859+250/512</f>
        <v>157.2265625</v>
      </c>
      <c r="B1860">
        <v>-22.505350499999999</v>
      </c>
      <c r="C1860" t="s">
        <v>16</v>
      </c>
      <c r="D1860" t="s">
        <v>6</v>
      </c>
    </row>
    <row r="1861" spans="1:4" x14ac:dyDescent="0.2">
      <c r="A1861">
        <f t="shared" si="29"/>
        <v>157.71484375</v>
      </c>
      <c r="B1861">
        <v>-23.215534699999999</v>
      </c>
      <c r="C1861" t="s">
        <v>16</v>
      </c>
      <c r="D1861" t="s">
        <v>6</v>
      </c>
    </row>
    <row r="1862" spans="1:4" x14ac:dyDescent="0.2">
      <c r="A1862">
        <f t="shared" si="29"/>
        <v>158.203125</v>
      </c>
      <c r="B1862">
        <v>-24.0861774</v>
      </c>
      <c r="C1862" t="s">
        <v>16</v>
      </c>
      <c r="D1862" t="s">
        <v>6</v>
      </c>
    </row>
    <row r="1863" spans="1:4" x14ac:dyDescent="0.2">
      <c r="A1863">
        <f t="shared" si="29"/>
        <v>158.69140625</v>
      </c>
      <c r="B1863">
        <v>-24.345071399999998</v>
      </c>
      <c r="C1863" t="s">
        <v>16</v>
      </c>
      <c r="D1863" t="s">
        <v>6</v>
      </c>
    </row>
    <row r="1864" spans="1:4" x14ac:dyDescent="0.2">
      <c r="A1864">
        <f t="shared" si="29"/>
        <v>159.1796875</v>
      </c>
      <c r="B1864">
        <v>-24.115184800000002</v>
      </c>
      <c r="C1864" t="s">
        <v>16</v>
      </c>
      <c r="D1864" t="s">
        <v>6</v>
      </c>
    </row>
    <row r="1865" spans="1:4" x14ac:dyDescent="0.2">
      <c r="A1865">
        <f t="shared" si="29"/>
        <v>159.66796875</v>
      </c>
      <c r="B1865">
        <v>-23.485235200000002</v>
      </c>
      <c r="C1865" t="s">
        <v>16</v>
      </c>
      <c r="D1865" t="s">
        <v>6</v>
      </c>
    </row>
    <row r="1866" spans="1:4" x14ac:dyDescent="0.2">
      <c r="A1866">
        <f t="shared" si="29"/>
        <v>160.15625</v>
      </c>
      <c r="B1866">
        <v>-22.923005</v>
      </c>
      <c r="C1866" t="s">
        <v>16</v>
      </c>
      <c r="D1866" t="s">
        <v>6</v>
      </c>
    </row>
    <row r="1867" spans="1:4" x14ac:dyDescent="0.2">
      <c r="A1867">
        <f t="shared" si="29"/>
        <v>160.64453125</v>
      </c>
      <c r="B1867">
        <v>-22.3958294</v>
      </c>
      <c r="C1867" t="s">
        <v>16</v>
      </c>
      <c r="D1867" t="s">
        <v>6</v>
      </c>
    </row>
    <row r="1868" spans="1:4" x14ac:dyDescent="0.2">
      <c r="A1868">
        <f t="shared" si="29"/>
        <v>161.1328125</v>
      </c>
      <c r="B1868">
        <v>-21.9097975</v>
      </c>
      <c r="C1868" t="s">
        <v>16</v>
      </c>
      <c r="D1868" t="s">
        <v>6</v>
      </c>
    </row>
    <row r="1869" spans="1:4" x14ac:dyDescent="0.2">
      <c r="A1869">
        <f t="shared" si="29"/>
        <v>161.62109375</v>
      </c>
      <c r="B1869">
        <v>-21.5297649</v>
      </c>
      <c r="C1869" t="s">
        <v>16</v>
      </c>
      <c r="D1869" t="s">
        <v>6</v>
      </c>
    </row>
    <row r="1870" spans="1:4" x14ac:dyDescent="0.2">
      <c r="A1870">
        <f t="shared" si="29"/>
        <v>162.109375</v>
      </c>
      <c r="B1870">
        <v>-21.343295699999999</v>
      </c>
      <c r="C1870" t="s">
        <v>16</v>
      </c>
      <c r="D1870" t="s">
        <v>6</v>
      </c>
    </row>
    <row r="1871" spans="1:4" x14ac:dyDescent="0.2">
      <c r="A1871">
        <f t="shared" si="29"/>
        <v>162.59765625</v>
      </c>
      <c r="B1871">
        <v>-21.420781000000002</v>
      </c>
      <c r="C1871" t="s">
        <v>16</v>
      </c>
      <c r="D1871" t="s">
        <v>6</v>
      </c>
    </row>
    <row r="1872" spans="1:4" x14ac:dyDescent="0.2">
      <c r="A1872">
        <f t="shared" si="29"/>
        <v>163.0859375</v>
      </c>
      <c r="B1872">
        <v>-21.706566200000001</v>
      </c>
      <c r="C1872" t="s">
        <v>16</v>
      </c>
      <c r="D1872" t="s">
        <v>6</v>
      </c>
    </row>
    <row r="1873" spans="1:4" x14ac:dyDescent="0.2">
      <c r="A1873">
        <f t="shared" si="29"/>
        <v>163.57421875</v>
      </c>
      <c r="B1873">
        <v>-21.895783999999999</v>
      </c>
      <c r="C1873" t="s">
        <v>16</v>
      </c>
      <c r="D1873" t="s">
        <v>6</v>
      </c>
    </row>
    <row r="1874" spans="1:4" x14ac:dyDescent="0.2">
      <c r="A1874">
        <f t="shared" si="29"/>
        <v>164.0625</v>
      </c>
      <c r="B1874">
        <v>-21.958463800000001</v>
      </c>
      <c r="C1874" t="s">
        <v>16</v>
      </c>
      <c r="D1874" t="s">
        <v>6</v>
      </c>
    </row>
    <row r="1875" spans="1:4" x14ac:dyDescent="0.2">
      <c r="A1875">
        <f t="shared" si="29"/>
        <v>164.55078125</v>
      </c>
      <c r="B1875">
        <v>-22.031208500000002</v>
      </c>
      <c r="C1875" t="s">
        <v>16</v>
      </c>
      <c r="D1875" t="s">
        <v>6</v>
      </c>
    </row>
    <row r="1876" spans="1:4" x14ac:dyDescent="0.2">
      <c r="A1876">
        <f t="shared" si="29"/>
        <v>165.0390625</v>
      </c>
      <c r="B1876">
        <v>-21.5236053</v>
      </c>
      <c r="C1876" t="s">
        <v>16</v>
      </c>
      <c r="D1876" t="s">
        <v>6</v>
      </c>
    </row>
    <row r="1877" spans="1:4" x14ac:dyDescent="0.2">
      <c r="A1877">
        <f t="shared" si="29"/>
        <v>165.52734375</v>
      </c>
      <c r="B1877">
        <v>-21.194899700000001</v>
      </c>
      <c r="C1877" t="s">
        <v>16</v>
      </c>
      <c r="D1877" t="s">
        <v>6</v>
      </c>
    </row>
    <row r="1878" spans="1:4" x14ac:dyDescent="0.2">
      <c r="A1878">
        <f t="shared" si="29"/>
        <v>166.015625</v>
      </c>
      <c r="B1878">
        <v>-21.0645621</v>
      </c>
      <c r="C1878" t="s">
        <v>16</v>
      </c>
      <c r="D1878" t="s">
        <v>6</v>
      </c>
    </row>
    <row r="1879" spans="1:4" x14ac:dyDescent="0.2">
      <c r="A1879">
        <f t="shared" si="29"/>
        <v>166.50390625</v>
      </c>
      <c r="B1879">
        <v>-21.153796799999999</v>
      </c>
      <c r="C1879" t="s">
        <v>16</v>
      </c>
      <c r="D1879" t="s">
        <v>6</v>
      </c>
    </row>
    <row r="1880" spans="1:4" x14ac:dyDescent="0.2">
      <c r="A1880">
        <f t="shared" si="29"/>
        <v>166.9921875</v>
      </c>
      <c r="B1880">
        <v>-21.468212999999999</v>
      </c>
      <c r="C1880" t="s">
        <v>16</v>
      </c>
      <c r="D1880" t="s">
        <v>6</v>
      </c>
    </row>
    <row r="1881" spans="1:4" x14ac:dyDescent="0.2">
      <c r="A1881">
        <f t="shared" si="29"/>
        <v>167.48046875</v>
      </c>
      <c r="B1881">
        <v>-21.941190800000001</v>
      </c>
      <c r="C1881" t="s">
        <v>16</v>
      </c>
      <c r="D1881" t="s">
        <v>6</v>
      </c>
    </row>
    <row r="1882" spans="1:4" x14ac:dyDescent="0.2">
      <c r="A1882">
        <f t="shared" si="29"/>
        <v>167.96875</v>
      </c>
      <c r="B1882">
        <v>-22.351872799999999</v>
      </c>
      <c r="C1882" t="s">
        <v>16</v>
      </c>
      <c r="D1882" t="s">
        <v>6</v>
      </c>
    </row>
    <row r="1883" spans="1:4" x14ac:dyDescent="0.2">
      <c r="A1883">
        <f t="shared" si="29"/>
        <v>168.45703125</v>
      </c>
      <c r="B1883">
        <v>-22.542045900000002</v>
      </c>
      <c r="C1883" t="s">
        <v>16</v>
      </c>
      <c r="D1883" t="s">
        <v>6</v>
      </c>
    </row>
    <row r="1884" spans="1:4" x14ac:dyDescent="0.2">
      <c r="A1884">
        <f t="shared" si="29"/>
        <v>168.9453125</v>
      </c>
      <c r="B1884">
        <v>-22.660964799999999</v>
      </c>
      <c r="C1884" t="s">
        <v>16</v>
      </c>
      <c r="D1884" t="s">
        <v>6</v>
      </c>
    </row>
    <row r="1885" spans="1:4" x14ac:dyDescent="0.2">
      <c r="A1885">
        <f t="shared" si="29"/>
        <v>169.43359375</v>
      </c>
      <c r="B1885">
        <v>-22.7864532</v>
      </c>
      <c r="C1885" t="s">
        <v>16</v>
      </c>
      <c r="D1885" t="s">
        <v>6</v>
      </c>
    </row>
    <row r="1886" spans="1:4" x14ac:dyDescent="0.2">
      <c r="A1886">
        <f t="shared" si="29"/>
        <v>169.921875</v>
      </c>
      <c r="B1886">
        <v>-22.842097200000001</v>
      </c>
      <c r="C1886" t="s">
        <v>16</v>
      </c>
      <c r="D1886" t="s">
        <v>6</v>
      </c>
    </row>
    <row r="1887" spans="1:4" x14ac:dyDescent="0.2">
      <c r="A1887">
        <f t="shared" si="29"/>
        <v>170.41015625</v>
      </c>
      <c r="B1887">
        <v>-22.755035500000002</v>
      </c>
      <c r="C1887" t="s">
        <v>16</v>
      </c>
      <c r="D1887" t="s">
        <v>6</v>
      </c>
    </row>
    <row r="1888" spans="1:4" x14ac:dyDescent="0.2">
      <c r="A1888">
        <f t="shared" si="29"/>
        <v>170.8984375</v>
      </c>
      <c r="B1888">
        <v>-22.631332499999999</v>
      </c>
      <c r="C1888" t="s">
        <v>16</v>
      </c>
      <c r="D1888" t="s">
        <v>6</v>
      </c>
    </row>
    <row r="1889" spans="1:4" x14ac:dyDescent="0.2">
      <c r="A1889">
        <f t="shared" si="29"/>
        <v>171.38671875</v>
      </c>
      <c r="B1889">
        <v>-22.4007434</v>
      </c>
      <c r="C1889" t="s">
        <v>16</v>
      </c>
      <c r="D1889" t="s">
        <v>6</v>
      </c>
    </row>
    <row r="1890" spans="1:4" x14ac:dyDescent="0.2">
      <c r="A1890">
        <f t="shared" si="29"/>
        <v>171.875</v>
      </c>
      <c r="B1890">
        <v>-22.148317500000001</v>
      </c>
      <c r="C1890" t="s">
        <v>16</v>
      </c>
      <c r="D1890" t="s">
        <v>6</v>
      </c>
    </row>
    <row r="1891" spans="1:4" x14ac:dyDescent="0.2">
      <c r="A1891">
        <f t="shared" si="29"/>
        <v>172.36328125</v>
      </c>
      <c r="B1891">
        <v>-22.295350899999999</v>
      </c>
      <c r="C1891" t="s">
        <v>16</v>
      </c>
      <c r="D1891" t="s">
        <v>6</v>
      </c>
    </row>
    <row r="1892" spans="1:4" x14ac:dyDescent="0.2">
      <c r="A1892">
        <f t="shared" si="29"/>
        <v>172.8515625</v>
      </c>
      <c r="B1892">
        <v>-22.779971499999998</v>
      </c>
      <c r="C1892" t="s">
        <v>16</v>
      </c>
      <c r="D1892" t="s">
        <v>6</v>
      </c>
    </row>
    <row r="1893" spans="1:4" x14ac:dyDescent="0.2">
      <c r="A1893">
        <f t="shared" si="29"/>
        <v>173.33984375</v>
      </c>
      <c r="B1893">
        <v>-23.1260665</v>
      </c>
      <c r="C1893" t="s">
        <v>16</v>
      </c>
      <c r="D1893" t="s">
        <v>6</v>
      </c>
    </row>
    <row r="1894" spans="1:4" x14ac:dyDescent="0.2">
      <c r="A1894">
        <f t="shared" si="29"/>
        <v>173.828125</v>
      </c>
      <c r="B1894">
        <v>-23.411307399999998</v>
      </c>
      <c r="C1894" t="s">
        <v>16</v>
      </c>
      <c r="D1894" t="s">
        <v>6</v>
      </c>
    </row>
    <row r="1895" spans="1:4" x14ac:dyDescent="0.2">
      <c r="A1895">
        <f t="shared" si="29"/>
        <v>174.31640625</v>
      </c>
      <c r="B1895">
        <v>-23.198603599999998</v>
      </c>
      <c r="C1895" t="s">
        <v>16</v>
      </c>
      <c r="D1895" t="s">
        <v>6</v>
      </c>
    </row>
    <row r="1896" spans="1:4" x14ac:dyDescent="0.2">
      <c r="A1896">
        <f t="shared" si="29"/>
        <v>174.8046875</v>
      </c>
      <c r="B1896">
        <v>-22.153704300000001</v>
      </c>
      <c r="C1896" t="s">
        <v>16</v>
      </c>
      <c r="D1896" t="s">
        <v>6</v>
      </c>
    </row>
    <row r="1897" spans="1:4" x14ac:dyDescent="0.2">
      <c r="A1897">
        <f t="shared" si="29"/>
        <v>175.29296875</v>
      </c>
      <c r="B1897">
        <v>-21.2332961</v>
      </c>
      <c r="C1897" t="s">
        <v>16</v>
      </c>
      <c r="D1897" t="s">
        <v>6</v>
      </c>
    </row>
    <row r="1898" spans="1:4" x14ac:dyDescent="0.2">
      <c r="A1898">
        <f t="shared" si="29"/>
        <v>175.78125</v>
      </c>
      <c r="B1898">
        <v>-20.5786604</v>
      </c>
      <c r="C1898" t="s">
        <v>16</v>
      </c>
      <c r="D1898" t="s">
        <v>6</v>
      </c>
    </row>
    <row r="1899" spans="1:4" x14ac:dyDescent="0.2">
      <c r="A1899">
        <f t="shared" si="29"/>
        <v>176.26953125</v>
      </c>
      <c r="B1899">
        <v>-20.1911117</v>
      </c>
      <c r="C1899" t="s">
        <v>16</v>
      </c>
      <c r="D1899" t="s">
        <v>6</v>
      </c>
    </row>
    <row r="1900" spans="1:4" x14ac:dyDescent="0.2">
      <c r="A1900">
        <f t="shared" si="29"/>
        <v>176.7578125</v>
      </c>
      <c r="B1900">
        <v>-20.061907399999999</v>
      </c>
      <c r="C1900" t="s">
        <v>16</v>
      </c>
      <c r="D1900" t="s">
        <v>6</v>
      </c>
    </row>
    <row r="1901" spans="1:4" x14ac:dyDescent="0.2">
      <c r="A1901">
        <f t="shared" si="29"/>
        <v>177.24609375</v>
      </c>
      <c r="B1901">
        <v>-20.2337636</v>
      </c>
      <c r="C1901" t="s">
        <v>16</v>
      </c>
      <c r="D1901" t="s">
        <v>6</v>
      </c>
    </row>
    <row r="1902" spans="1:4" x14ac:dyDescent="0.2">
      <c r="A1902">
        <f t="shared" si="29"/>
        <v>177.734375</v>
      </c>
      <c r="B1902">
        <v>-20.673871500000001</v>
      </c>
      <c r="C1902" t="s">
        <v>16</v>
      </c>
      <c r="D1902" t="s">
        <v>6</v>
      </c>
    </row>
    <row r="1903" spans="1:4" x14ac:dyDescent="0.2">
      <c r="A1903">
        <f t="shared" si="29"/>
        <v>178.22265625</v>
      </c>
      <c r="B1903">
        <v>-21.264511299999999</v>
      </c>
      <c r="C1903" t="s">
        <v>16</v>
      </c>
      <c r="D1903" t="s">
        <v>6</v>
      </c>
    </row>
    <row r="1904" spans="1:4" x14ac:dyDescent="0.2">
      <c r="A1904">
        <f t="shared" si="29"/>
        <v>178.7109375</v>
      </c>
      <c r="B1904">
        <v>-22.094013</v>
      </c>
      <c r="C1904" t="s">
        <v>16</v>
      </c>
      <c r="D1904" t="s">
        <v>6</v>
      </c>
    </row>
    <row r="1905" spans="1:4" x14ac:dyDescent="0.2">
      <c r="A1905">
        <f t="shared" si="29"/>
        <v>179.19921875</v>
      </c>
      <c r="B1905">
        <v>-23.1558174</v>
      </c>
      <c r="C1905" t="s">
        <v>16</v>
      </c>
      <c r="D1905" t="s">
        <v>6</v>
      </c>
    </row>
    <row r="1906" spans="1:4" x14ac:dyDescent="0.2">
      <c r="A1906">
        <f t="shared" si="29"/>
        <v>179.6875</v>
      </c>
      <c r="B1906">
        <v>-23.932352999999999</v>
      </c>
      <c r="C1906" t="s">
        <v>16</v>
      </c>
      <c r="D1906" t="s">
        <v>6</v>
      </c>
    </row>
    <row r="1907" spans="1:4" x14ac:dyDescent="0.2">
      <c r="A1907">
        <f t="shared" si="29"/>
        <v>180.17578125</v>
      </c>
      <c r="B1907">
        <v>-23.970700300000001</v>
      </c>
      <c r="C1907" t="s">
        <v>16</v>
      </c>
      <c r="D1907" t="s">
        <v>6</v>
      </c>
    </row>
    <row r="1908" spans="1:4" x14ac:dyDescent="0.2">
      <c r="A1908">
        <f t="shared" si="29"/>
        <v>180.6640625</v>
      </c>
      <c r="B1908">
        <v>-23.372820699999998</v>
      </c>
      <c r="C1908" t="s">
        <v>16</v>
      </c>
      <c r="D1908" t="s">
        <v>6</v>
      </c>
    </row>
    <row r="1909" spans="1:4" x14ac:dyDescent="0.2">
      <c r="A1909">
        <f t="shared" si="29"/>
        <v>181.15234375</v>
      </c>
      <c r="B1909">
        <v>-22.434029500000001</v>
      </c>
      <c r="C1909" t="s">
        <v>16</v>
      </c>
      <c r="D1909" t="s">
        <v>6</v>
      </c>
    </row>
    <row r="1910" spans="1:4" x14ac:dyDescent="0.2">
      <c r="A1910">
        <f t="shared" si="29"/>
        <v>181.640625</v>
      </c>
      <c r="B1910">
        <v>-21.549920799999999</v>
      </c>
      <c r="C1910" t="s">
        <v>16</v>
      </c>
      <c r="D1910" t="s">
        <v>6</v>
      </c>
    </row>
    <row r="1911" spans="1:4" x14ac:dyDescent="0.2">
      <c r="A1911">
        <f t="shared" si="29"/>
        <v>182.12890625</v>
      </c>
      <c r="B1911">
        <v>-20.802199099999999</v>
      </c>
      <c r="C1911" t="s">
        <v>16</v>
      </c>
      <c r="D1911" t="s">
        <v>6</v>
      </c>
    </row>
    <row r="1912" spans="1:4" x14ac:dyDescent="0.2">
      <c r="A1912">
        <f t="shared" si="29"/>
        <v>182.6171875</v>
      </c>
      <c r="B1912">
        <v>-20.300066300000001</v>
      </c>
      <c r="C1912" t="s">
        <v>16</v>
      </c>
      <c r="D1912" t="s">
        <v>6</v>
      </c>
    </row>
    <row r="1913" spans="1:4" x14ac:dyDescent="0.2">
      <c r="A1913">
        <f t="shared" si="29"/>
        <v>183.10546875</v>
      </c>
      <c r="B1913">
        <v>-19.854388700000001</v>
      </c>
      <c r="C1913" t="s">
        <v>16</v>
      </c>
      <c r="D1913" t="s">
        <v>6</v>
      </c>
    </row>
    <row r="1914" spans="1:4" x14ac:dyDescent="0.2">
      <c r="A1914">
        <f t="shared" si="29"/>
        <v>183.59375</v>
      </c>
      <c r="B1914">
        <v>-19.380092699999999</v>
      </c>
      <c r="C1914" t="s">
        <v>16</v>
      </c>
      <c r="D1914" t="s">
        <v>6</v>
      </c>
    </row>
    <row r="1915" spans="1:4" x14ac:dyDescent="0.2">
      <c r="A1915">
        <f t="shared" si="29"/>
        <v>184.08203125</v>
      </c>
      <c r="B1915">
        <v>-18.968261399999999</v>
      </c>
      <c r="C1915" t="s">
        <v>16</v>
      </c>
      <c r="D1915" t="s">
        <v>6</v>
      </c>
    </row>
    <row r="1916" spans="1:4" x14ac:dyDescent="0.2">
      <c r="A1916">
        <f t="shared" si="29"/>
        <v>184.5703125</v>
      </c>
      <c r="B1916">
        <v>-18.730833400000002</v>
      </c>
      <c r="C1916" t="s">
        <v>16</v>
      </c>
      <c r="D1916" t="s">
        <v>6</v>
      </c>
    </row>
    <row r="1917" spans="1:4" x14ac:dyDescent="0.2">
      <c r="A1917">
        <f t="shared" si="29"/>
        <v>185.05859375</v>
      </c>
      <c r="B1917">
        <v>-18.757285799999998</v>
      </c>
      <c r="C1917" t="s">
        <v>16</v>
      </c>
      <c r="D1917" t="s">
        <v>6</v>
      </c>
    </row>
    <row r="1918" spans="1:4" x14ac:dyDescent="0.2">
      <c r="A1918">
        <f t="shared" si="29"/>
        <v>185.546875</v>
      </c>
      <c r="B1918">
        <v>-19.075529299999999</v>
      </c>
      <c r="C1918" t="s">
        <v>16</v>
      </c>
      <c r="D1918" t="s">
        <v>6</v>
      </c>
    </row>
    <row r="1919" spans="1:4" x14ac:dyDescent="0.2">
      <c r="A1919">
        <f t="shared" si="29"/>
        <v>186.03515625</v>
      </c>
      <c r="B1919">
        <v>-19.579687799999999</v>
      </c>
      <c r="C1919" t="s">
        <v>16</v>
      </c>
      <c r="D1919" t="s">
        <v>6</v>
      </c>
    </row>
    <row r="1920" spans="1:4" x14ac:dyDescent="0.2">
      <c r="A1920">
        <f t="shared" si="29"/>
        <v>186.5234375</v>
      </c>
      <c r="B1920">
        <v>-20.130587500000001</v>
      </c>
      <c r="C1920" t="s">
        <v>16</v>
      </c>
      <c r="D1920" t="s">
        <v>6</v>
      </c>
    </row>
    <row r="1921" spans="1:4" x14ac:dyDescent="0.2">
      <c r="A1921">
        <f t="shared" si="29"/>
        <v>187.01171875</v>
      </c>
      <c r="B1921">
        <v>-20.3980456</v>
      </c>
      <c r="C1921" t="s">
        <v>16</v>
      </c>
      <c r="D1921" t="s">
        <v>6</v>
      </c>
    </row>
    <row r="1922" spans="1:4" x14ac:dyDescent="0.2">
      <c r="A1922">
        <f t="shared" si="29"/>
        <v>187.5</v>
      </c>
      <c r="B1922">
        <v>-20.199852799999999</v>
      </c>
      <c r="C1922" t="s">
        <v>16</v>
      </c>
      <c r="D1922" t="s">
        <v>6</v>
      </c>
    </row>
    <row r="1923" spans="1:4" x14ac:dyDescent="0.2">
      <c r="A1923">
        <f t="shared" si="29"/>
        <v>187.98828125</v>
      </c>
      <c r="B1923">
        <v>-19.791737699999999</v>
      </c>
      <c r="C1923" t="s">
        <v>16</v>
      </c>
      <c r="D1923" t="s">
        <v>6</v>
      </c>
    </row>
    <row r="1924" spans="1:4" x14ac:dyDescent="0.2">
      <c r="A1924">
        <f t="shared" ref="A1924:A1987" si="30">A1923+250/512</f>
        <v>188.4765625</v>
      </c>
      <c r="B1924">
        <v>-19.483744000000002</v>
      </c>
      <c r="C1924" t="s">
        <v>16</v>
      </c>
      <c r="D1924" t="s">
        <v>6</v>
      </c>
    </row>
    <row r="1925" spans="1:4" x14ac:dyDescent="0.2">
      <c r="A1925">
        <f t="shared" si="30"/>
        <v>188.96484375</v>
      </c>
      <c r="B1925">
        <v>-19.195927600000001</v>
      </c>
      <c r="C1925" t="s">
        <v>16</v>
      </c>
      <c r="D1925" t="s">
        <v>6</v>
      </c>
    </row>
    <row r="1926" spans="1:4" x14ac:dyDescent="0.2">
      <c r="A1926">
        <f t="shared" si="30"/>
        <v>189.453125</v>
      </c>
      <c r="B1926">
        <v>-18.926707</v>
      </c>
      <c r="C1926" t="s">
        <v>16</v>
      </c>
      <c r="D1926" t="s">
        <v>6</v>
      </c>
    </row>
    <row r="1927" spans="1:4" x14ac:dyDescent="0.2">
      <c r="A1927">
        <f t="shared" si="30"/>
        <v>189.94140625</v>
      </c>
      <c r="B1927">
        <v>-18.786172499999999</v>
      </c>
      <c r="C1927" t="s">
        <v>16</v>
      </c>
      <c r="D1927" t="s">
        <v>6</v>
      </c>
    </row>
    <row r="1928" spans="1:4" x14ac:dyDescent="0.2">
      <c r="A1928">
        <f t="shared" si="30"/>
        <v>190.4296875</v>
      </c>
      <c r="B1928">
        <v>-18.766462600000001</v>
      </c>
      <c r="C1928" t="s">
        <v>16</v>
      </c>
      <c r="D1928" t="s">
        <v>6</v>
      </c>
    </row>
    <row r="1929" spans="1:4" x14ac:dyDescent="0.2">
      <c r="A1929">
        <f t="shared" si="30"/>
        <v>190.91796875</v>
      </c>
      <c r="B1929">
        <v>-18.9009623</v>
      </c>
      <c r="C1929" t="s">
        <v>16</v>
      </c>
      <c r="D1929" t="s">
        <v>6</v>
      </c>
    </row>
    <row r="1930" spans="1:4" x14ac:dyDescent="0.2">
      <c r="A1930">
        <f t="shared" si="30"/>
        <v>191.40625</v>
      </c>
      <c r="B1930">
        <v>-19.1329034</v>
      </c>
      <c r="C1930" t="s">
        <v>16</v>
      </c>
      <c r="D1930" t="s">
        <v>6</v>
      </c>
    </row>
    <row r="1931" spans="1:4" x14ac:dyDescent="0.2">
      <c r="A1931">
        <f t="shared" si="30"/>
        <v>191.89453125</v>
      </c>
      <c r="B1931">
        <v>-19.195677400000001</v>
      </c>
      <c r="C1931" t="s">
        <v>16</v>
      </c>
      <c r="D1931" t="s">
        <v>6</v>
      </c>
    </row>
    <row r="1932" spans="1:4" x14ac:dyDescent="0.2">
      <c r="A1932">
        <f t="shared" si="30"/>
        <v>192.3828125</v>
      </c>
      <c r="B1932">
        <v>-19.0377616</v>
      </c>
      <c r="C1932" t="s">
        <v>16</v>
      </c>
      <c r="D1932" t="s">
        <v>6</v>
      </c>
    </row>
    <row r="1933" spans="1:4" x14ac:dyDescent="0.2">
      <c r="A1933">
        <f t="shared" si="30"/>
        <v>192.87109375</v>
      </c>
      <c r="B1933">
        <v>-18.869476299999999</v>
      </c>
      <c r="C1933" t="s">
        <v>16</v>
      </c>
      <c r="D1933" t="s">
        <v>6</v>
      </c>
    </row>
    <row r="1934" spans="1:4" x14ac:dyDescent="0.2">
      <c r="A1934">
        <f t="shared" si="30"/>
        <v>193.359375</v>
      </c>
      <c r="B1934">
        <v>-18.713264899999999</v>
      </c>
      <c r="C1934" t="s">
        <v>16</v>
      </c>
      <c r="D1934" t="s">
        <v>6</v>
      </c>
    </row>
    <row r="1935" spans="1:4" x14ac:dyDescent="0.2">
      <c r="A1935">
        <f t="shared" si="30"/>
        <v>193.84765625</v>
      </c>
      <c r="B1935">
        <v>-18.654299200000001</v>
      </c>
      <c r="C1935" t="s">
        <v>16</v>
      </c>
      <c r="D1935" t="s">
        <v>6</v>
      </c>
    </row>
    <row r="1936" spans="1:4" x14ac:dyDescent="0.2">
      <c r="A1936">
        <f t="shared" si="30"/>
        <v>194.3359375</v>
      </c>
      <c r="B1936">
        <v>-18.8139729</v>
      </c>
      <c r="C1936" t="s">
        <v>16</v>
      </c>
      <c r="D1936" t="s">
        <v>6</v>
      </c>
    </row>
    <row r="1937" spans="1:4" x14ac:dyDescent="0.2">
      <c r="A1937">
        <f t="shared" si="30"/>
        <v>194.82421875</v>
      </c>
      <c r="B1937">
        <v>-19.085229399999999</v>
      </c>
      <c r="C1937" t="s">
        <v>16</v>
      </c>
      <c r="D1937" t="s">
        <v>6</v>
      </c>
    </row>
    <row r="1938" spans="1:4" x14ac:dyDescent="0.2">
      <c r="A1938">
        <f t="shared" si="30"/>
        <v>195.3125</v>
      </c>
      <c r="B1938">
        <v>-19.2768397</v>
      </c>
      <c r="C1938" t="s">
        <v>16</v>
      </c>
      <c r="D1938" t="s">
        <v>6</v>
      </c>
    </row>
    <row r="1939" spans="1:4" x14ac:dyDescent="0.2">
      <c r="A1939">
        <f t="shared" si="30"/>
        <v>195.80078125</v>
      </c>
      <c r="B1939">
        <v>-19.582720399999999</v>
      </c>
      <c r="C1939" t="s">
        <v>16</v>
      </c>
      <c r="D1939" t="s">
        <v>6</v>
      </c>
    </row>
    <row r="1940" spans="1:4" x14ac:dyDescent="0.2">
      <c r="A1940">
        <f t="shared" si="30"/>
        <v>196.2890625</v>
      </c>
      <c r="B1940">
        <v>-19.960967400000001</v>
      </c>
      <c r="C1940" t="s">
        <v>16</v>
      </c>
      <c r="D1940" t="s">
        <v>6</v>
      </c>
    </row>
    <row r="1941" spans="1:4" x14ac:dyDescent="0.2">
      <c r="A1941">
        <f t="shared" si="30"/>
        <v>196.77734375</v>
      </c>
      <c r="B1941">
        <v>-20.325780600000002</v>
      </c>
      <c r="C1941" t="s">
        <v>16</v>
      </c>
      <c r="D1941" t="s">
        <v>6</v>
      </c>
    </row>
    <row r="1942" spans="1:4" x14ac:dyDescent="0.2">
      <c r="A1942">
        <f t="shared" si="30"/>
        <v>197.265625</v>
      </c>
      <c r="B1942">
        <v>-20.457099899999999</v>
      </c>
      <c r="C1942" t="s">
        <v>16</v>
      </c>
      <c r="D1942" t="s">
        <v>6</v>
      </c>
    </row>
    <row r="1943" spans="1:4" x14ac:dyDescent="0.2">
      <c r="A1943">
        <f t="shared" si="30"/>
        <v>197.75390625</v>
      </c>
      <c r="B1943">
        <v>-20.2331012</v>
      </c>
      <c r="C1943" t="s">
        <v>16</v>
      </c>
      <c r="D1943" t="s">
        <v>6</v>
      </c>
    </row>
    <row r="1944" spans="1:4" x14ac:dyDescent="0.2">
      <c r="A1944">
        <f t="shared" si="30"/>
        <v>198.2421875</v>
      </c>
      <c r="B1944">
        <v>-19.795379400000002</v>
      </c>
      <c r="C1944" t="s">
        <v>16</v>
      </c>
      <c r="D1944" t="s">
        <v>6</v>
      </c>
    </row>
    <row r="1945" spans="1:4" x14ac:dyDescent="0.2">
      <c r="A1945">
        <f t="shared" si="30"/>
        <v>198.73046875</v>
      </c>
      <c r="B1945">
        <v>-19.403559000000001</v>
      </c>
      <c r="C1945" t="s">
        <v>16</v>
      </c>
      <c r="D1945" t="s">
        <v>6</v>
      </c>
    </row>
    <row r="1946" spans="1:4" x14ac:dyDescent="0.2">
      <c r="A1946">
        <f t="shared" si="30"/>
        <v>199.21875</v>
      </c>
      <c r="B1946">
        <v>-19.111781700000002</v>
      </c>
      <c r="C1946" t="s">
        <v>16</v>
      </c>
      <c r="D1946" t="s">
        <v>6</v>
      </c>
    </row>
    <row r="1947" spans="1:4" x14ac:dyDescent="0.2">
      <c r="A1947">
        <f t="shared" si="30"/>
        <v>199.70703125</v>
      </c>
      <c r="B1947">
        <v>-18.7854113</v>
      </c>
      <c r="C1947" t="s">
        <v>16</v>
      </c>
      <c r="D1947" t="s">
        <v>6</v>
      </c>
    </row>
    <row r="1948" spans="1:4" x14ac:dyDescent="0.2">
      <c r="A1948">
        <f t="shared" si="30"/>
        <v>200.1953125</v>
      </c>
      <c r="B1948">
        <v>-18.5641997</v>
      </c>
      <c r="C1948" t="s">
        <v>16</v>
      </c>
      <c r="D1948" t="s">
        <v>6</v>
      </c>
    </row>
    <row r="1949" spans="1:4" x14ac:dyDescent="0.2">
      <c r="A1949">
        <f t="shared" si="30"/>
        <v>200.68359375</v>
      </c>
      <c r="B1949">
        <v>-18.5872031</v>
      </c>
      <c r="C1949" t="s">
        <v>16</v>
      </c>
      <c r="D1949" t="s">
        <v>6</v>
      </c>
    </row>
    <row r="1950" spans="1:4" x14ac:dyDescent="0.2">
      <c r="A1950">
        <f t="shared" si="30"/>
        <v>201.171875</v>
      </c>
      <c r="B1950">
        <v>-18.7783491</v>
      </c>
      <c r="C1950" t="s">
        <v>16</v>
      </c>
      <c r="D1950" t="s">
        <v>6</v>
      </c>
    </row>
    <row r="1951" spans="1:4" x14ac:dyDescent="0.2">
      <c r="A1951">
        <f t="shared" si="30"/>
        <v>201.66015625</v>
      </c>
      <c r="B1951">
        <v>-19.004247100000001</v>
      </c>
      <c r="C1951" t="s">
        <v>16</v>
      </c>
      <c r="D1951" t="s">
        <v>6</v>
      </c>
    </row>
    <row r="1952" spans="1:4" x14ac:dyDescent="0.2">
      <c r="A1952">
        <f t="shared" si="30"/>
        <v>202.1484375</v>
      </c>
      <c r="B1952">
        <v>-19.301483699999999</v>
      </c>
      <c r="C1952" t="s">
        <v>16</v>
      </c>
      <c r="D1952" t="s">
        <v>6</v>
      </c>
    </row>
    <row r="1953" spans="1:4" x14ac:dyDescent="0.2">
      <c r="A1953">
        <f t="shared" si="30"/>
        <v>202.63671875</v>
      </c>
      <c r="B1953">
        <v>-19.494385000000001</v>
      </c>
      <c r="C1953" t="s">
        <v>16</v>
      </c>
      <c r="D1953" t="s">
        <v>6</v>
      </c>
    </row>
    <row r="1954" spans="1:4" x14ac:dyDescent="0.2">
      <c r="A1954">
        <f t="shared" si="30"/>
        <v>203.125</v>
      </c>
      <c r="B1954">
        <v>-19.384926400000001</v>
      </c>
      <c r="C1954" t="s">
        <v>16</v>
      </c>
      <c r="D1954" t="s">
        <v>6</v>
      </c>
    </row>
    <row r="1955" spans="1:4" x14ac:dyDescent="0.2">
      <c r="A1955">
        <f t="shared" si="30"/>
        <v>203.61328125</v>
      </c>
      <c r="B1955">
        <v>-19.130800900000001</v>
      </c>
      <c r="C1955" t="s">
        <v>16</v>
      </c>
      <c r="D1955" t="s">
        <v>6</v>
      </c>
    </row>
    <row r="1956" spans="1:4" x14ac:dyDescent="0.2">
      <c r="A1956">
        <f t="shared" si="30"/>
        <v>204.1015625</v>
      </c>
      <c r="B1956">
        <v>-18.9740091</v>
      </c>
      <c r="C1956" t="s">
        <v>16</v>
      </c>
      <c r="D1956" t="s">
        <v>6</v>
      </c>
    </row>
    <row r="1957" spans="1:4" x14ac:dyDescent="0.2">
      <c r="A1957">
        <f t="shared" si="30"/>
        <v>204.58984375</v>
      </c>
      <c r="B1957">
        <v>-18.593230999999999</v>
      </c>
      <c r="C1957" t="s">
        <v>16</v>
      </c>
      <c r="D1957" t="s">
        <v>6</v>
      </c>
    </row>
    <row r="1958" spans="1:4" x14ac:dyDescent="0.2">
      <c r="A1958">
        <f t="shared" si="30"/>
        <v>205.078125</v>
      </c>
      <c r="B1958">
        <v>-18.321714799999999</v>
      </c>
      <c r="C1958" t="s">
        <v>16</v>
      </c>
      <c r="D1958" t="s">
        <v>6</v>
      </c>
    </row>
    <row r="1959" spans="1:4" x14ac:dyDescent="0.2">
      <c r="A1959">
        <f t="shared" si="30"/>
        <v>205.56640625</v>
      </c>
      <c r="B1959">
        <v>-18.388979299999999</v>
      </c>
      <c r="C1959" t="s">
        <v>16</v>
      </c>
      <c r="D1959" t="s">
        <v>6</v>
      </c>
    </row>
    <row r="1960" spans="1:4" x14ac:dyDescent="0.2">
      <c r="A1960">
        <f t="shared" si="30"/>
        <v>206.0546875</v>
      </c>
      <c r="B1960">
        <v>-18.805124299999999</v>
      </c>
      <c r="C1960" t="s">
        <v>16</v>
      </c>
      <c r="D1960" t="s">
        <v>6</v>
      </c>
    </row>
    <row r="1961" spans="1:4" x14ac:dyDescent="0.2">
      <c r="A1961">
        <f t="shared" si="30"/>
        <v>206.54296875</v>
      </c>
      <c r="B1961">
        <v>-19.536832</v>
      </c>
      <c r="C1961" t="s">
        <v>16</v>
      </c>
      <c r="D1961" t="s">
        <v>6</v>
      </c>
    </row>
    <row r="1962" spans="1:4" x14ac:dyDescent="0.2">
      <c r="A1962">
        <f t="shared" si="30"/>
        <v>207.03125</v>
      </c>
      <c r="B1962">
        <v>-19.893295699999999</v>
      </c>
      <c r="C1962" t="s">
        <v>16</v>
      </c>
      <c r="D1962" t="s">
        <v>6</v>
      </c>
    </row>
    <row r="1963" spans="1:4" x14ac:dyDescent="0.2">
      <c r="A1963">
        <f t="shared" si="30"/>
        <v>207.51953125</v>
      </c>
      <c r="B1963">
        <v>-20.033603800000002</v>
      </c>
      <c r="C1963" t="s">
        <v>16</v>
      </c>
      <c r="D1963" t="s">
        <v>6</v>
      </c>
    </row>
    <row r="1964" spans="1:4" x14ac:dyDescent="0.2">
      <c r="A1964">
        <f t="shared" si="30"/>
        <v>208.0078125</v>
      </c>
      <c r="B1964">
        <v>-19.6306604</v>
      </c>
      <c r="C1964" t="s">
        <v>16</v>
      </c>
      <c r="D1964" t="s">
        <v>6</v>
      </c>
    </row>
    <row r="1965" spans="1:4" x14ac:dyDescent="0.2">
      <c r="A1965">
        <f t="shared" si="30"/>
        <v>208.49609375</v>
      </c>
      <c r="B1965">
        <v>-19.293329</v>
      </c>
      <c r="C1965" t="s">
        <v>16</v>
      </c>
      <c r="D1965" t="s">
        <v>6</v>
      </c>
    </row>
    <row r="1966" spans="1:4" x14ac:dyDescent="0.2">
      <c r="A1966">
        <f t="shared" si="30"/>
        <v>208.984375</v>
      </c>
      <c r="B1966">
        <v>-19.300805</v>
      </c>
      <c r="C1966" t="s">
        <v>16</v>
      </c>
      <c r="D1966" t="s">
        <v>6</v>
      </c>
    </row>
    <row r="1967" spans="1:4" x14ac:dyDescent="0.2">
      <c r="A1967">
        <f t="shared" si="30"/>
        <v>209.47265625</v>
      </c>
      <c r="B1967">
        <v>-19.714703400000001</v>
      </c>
      <c r="C1967" t="s">
        <v>16</v>
      </c>
      <c r="D1967" t="s">
        <v>6</v>
      </c>
    </row>
    <row r="1968" spans="1:4" x14ac:dyDescent="0.2">
      <c r="A1968">
        <f t="shared" si="30"/>
        <v>209.9609375</v>
      </c>
      <c r="B1968">
        <v>-20.0164337</v>
      </c>
      <c r="C1968" t="s">
        <v>16</v>
      </c>
      <c r="D1968" t="s">
        <v>6</v>
      </c>
    </row>
    <row r="1969" spans="1:4" x14ac:dyDescent="0.2">
      <c r="A1969">
        <f t="shared" si="30"/>
        <v>210.44921875</v>
      </c>
      <c r="B1969">
        <v>-19.561742899999999</v>
      </c>
      <c r="C1969" t="s">
        <v>16</v>
      </c>
      <c r="D1969" t="s">
        <v>6</v>
      </c>
    </row>
    <row r="1970" spans="1:4" x14ac:dyDescent="0.2">
      <c r="A1970">
        <f t="shared" si="30"/>
        <v>210.9375</v>
      </c>
      <c r="B1970">
        <v>-19.0951725</v>
      </c>
      <c r="C1970" t="s">
        <v>16</v>
      </c>
      <c r="D1970" t="s">
        <v>6</v>
      </c>
    </row>
    <row r="1971" spans="1:4" x14ac:dyDescent="0.2">
      <c r="A1971">
        <f t="shared" si="30"/>
        <v>211.42578125</v>
      </c>
      <c r="B1971">
        <v>-18.824909999999999</v>
      </c>
      <c r="C1971" t="s">
        <v>16</v>
      </c>
      <c r="D1971" t="s">
        <v>6</v>
      </c>
    </row>
    <row r="1972" spans="1:4" x14ac:dyDescent="0.2">
      <c r="A1972">
        <f t="shared" si="30"/>
        <v>211.9140625</v>
      </c>
      <c r="B1972">
        <v>-18.781449800000001</v>
      </c>
      <c r="C1972" t="s">
        <v>16</v>
      </c>
      <c r="D1972" t="s">
        <v>6</v>
      </c>
    </row>
    <row r="1973" spans="1:4" x14ac:dyDescent="0.2">
      <c r="A1973">
        <f t="shared" si="30"/>
        <v>212.40234375</v>
      </c>
      <c r="B1973">
        <v>-18.873749400000001</v>
      </c>
      <c r="C1973" t="s">
        <v>16</v>
      </c>
      <c r="D1973" t="s">
        <v>6</v>
      </c>
    </row>
    <row r="1974" spans="1:4" x14ac:dyDescent="0.2">
      <c r="A1974">
        <f t="shared" si="30"/>
        <v>212.890625</v>
      </c>
      <c r="B1974">
        <v>-19.075536899999999</v>
      </c>
      <c r="C1974" t="s">
        <v>16</v>
      </c>
      <c r="D1974" t="s">
        <v>6</v>
      </c>
    </row>
    <row r="1975" spans="1:4" x14ac:dyDescent="0.2">
      <c r="A1975">
        <f t="shared" si="30"/>
        <v>213.37890625</v>
      </c>
      <c r="B1975">
        <v>-19.358388999999999</v>
      </c>
      <c r="C1975" t="s">
        <v>16</v>
      </c>
      <c r="D1975" t="s">
        <v>6</v>
      </c>
    </row>
    <row r="1976" spans="1:4" x14ac:dyDescent="0.2">
      <c r="A1976">
        <f t="shared" si="30"/>
        <v>213.8671875</v>
      </c>
      <c r="B1976">
        <v>-19.439892</v>
      </c>
      <c r="C1976" t="s">
        <v>16</v>
      </c>
      <c r="D1976" t="s">
        <v>6</v>
      </c>
    </row>
    <row r="1977" spans="1:4" x14ac:dyDescent="0.2">
      <c r="A1977">
        <f t="shared" si="30"/>
        <v>214.35546875</v>
      </c>
      <c r="B1977">
        <v>-18.545190399999999</v>
      </c>
      <c r="C1977" t="s">
        <v>16</v>
      </c>
      <c r="D1977" t="s">
        <v>6</v>
      </c>
    </row>
    <row r="1978" spans="1:4" x14ac:dyDescent="0.2">
      <c r="A1978">
        <f t="shared" si="30"/>
        <v>214.84375</v>
      </c>
      <c r="B1978">
        <v>-17.327900899999999</v>
      </c>
      <c r="C1978" t="s">
        <v>16</v>
      </c>
      <c r="D1978" t="s">
        <v>6</v>
      </c>
    </row>
    <row r="1979" spans="1:4" x14ac:dyDescent="0.2">
      <c r="A1979">
        <f t="shared" si="30"/>
        <v>215.33203125</v>
      </c>
      <c r="B1979">
        <v>-16.510006000000001</v>
      </c>
      <c r="C1979" t="s">
        <v>16</v>
      </c>
      <c r="D1979" t="s">
        <v>6</v>
      </c>
    </row>
    <row r="1980" spans="1:4" x14ac:dyDescent="0.2">
      <c r="A1980">
        <f t="shared" si="30"/>
        <v>215.8203125</v>
      </c>
      <c r="B1980">
        <v>-16.1203164</v>
      </c>
      <c r="C1980" t="s">
        <v>16</v>
      </c>
      <c r="D1980" t="s">
        <v>6</v>
      </c>
    </row>
    <row r="1981" spans="1:4" x14ac:dyDescent="0.2">
      <c r="A1981">
        <f t="shared" si="30"/>
        <v>216.30859375</v>
      </c>
      <c r="B1981">
        <v>-16.1136923</v>
      </c>
      <c r="C1981" t="s">
        <v>16</v>
      </c>
      <c r="D1981" t="s">
        <v>6</v>
      </c>
    </row>
    <row r="1982" spans="1:4" x14ac:dyDescent="0.2">
      <c r="A1982">
        <f t="shared" si="30"/>
        <v>216.796875</v>
      </c>
      <c r="B1982">
        <v>-16.281480200000001</v>
      </c>
      <c r="C1982" t="s">
        <v>16</v>
      </c>
      <c r="D1982" t="s">
        <v>6</v>
      </c>
    </row>
    <row r="1983" spans="1:4" x14ac:dyDescent="0.2">
      <c r="A1983">
        <f t="shared" si="30"/>
        <v>217.28515625</v>
      </c>
      <c r="B1983">
        <v>-16.478529300000002</v>
      </c>
      <c r="C1983" t="s">
        <v>16</v>
      </c>
      <c r="D1983" t="s">
        <v>6</v>
      </c>
    </row>
    <row r="1984" spans="1:4" x14ac:dyDescent="0.2">
      <c r="A1984">
        <f t="shared" si="30"/>
        <v>217.7734375</v>
      </c>
      <c r="B1984">
        <v>-16.522439500000001</v>
      </c>
      <c r="C1984" t="s">
        <v>16</v>
      </c>
      <c r="D1984" t="s">
        <v>6</v>
      </c>
    </row>
    <row r="1985" spans="1:4" x14ac:dyDescent="0.2">
      <c r="A1985">
        <f t="shared" si="30"/>
        <v>218.26171875</v>
      </c>
      <c r="B1985">
        <v>-16.5455693</v>
      </c>
      <c r="C1985" t="s">
        <v>16</v>
      </c>
      <c r="D1985" t="s">
        <v>6</v>
      </c>
    </row>
    <row r="1986" spans="1:4" x14ac:dyDescent="0.2">
      <c r="A1986">
        <f t="shared" si="30"/>
        <v>218.75</v>
      </c>
      <c r="B1986">
        <v>-16.548784000000001</v>
      </c>
      <c r="C1986" t="s">
        <v>16</v>
      </c>
      <c r="D1986" t="s">
        <v>6</v>
      </c>
    </row>
    <row r="1987" spans="1:4" x14ac:dyDescent="0.2">
      <c r="A1987">
        <f t="shared" si="30"/>
        <v>219.23828125</v>
      </c>
      <c r="B1987">
        <v>-16.574916099999999</v>
      </c>
      <c r="C1987" t="s">
        <v>16</v>
      </c>
      <c r="D1987" t="s">
        <v>6</v>
      </c>
    </row>
    <row r="1988" spans="1:4" x14ac:dyDescent="0.2">
      <c r="A1988">
        <f t="shared" ref="A1988:A2049" si="31">A1987+250/512</f>
        <v>219.7265625</v>
      </c>
      <c r="B1988">
        <v>-16.758565600000001</v>
      </c>
      <c r="C1988" t="s">
        <v>16</v>
      </c>
      <c r="D1988" t="s">
        <v>6</v>
      </c>
    </row>
    <row r="1989" spans="1:4" x14ac:dyDescent="0.2">
      <c r="A1989">
        <f t="shared" si="31"/>
        <v>220.21484375</v>
      </c>
      <c r="B1989">
        <v>-16.9729344</v>
      </c>
      <c r="C1989" t="s">
        <v>16</v>
      </c>
      <c r="D1989" t="s">
        <v>6</v>
      </c>
    </row>
    <row r="1990" spans="1:4" x14ac:dyDescent="0.2">
      <c r="A1990">
        <f t="shared" si="31"/>
        <v>220.703125</v>
      </c>
      <c r="B1990">
        <v>-17.171819200000002</v>
      </c>
      <c r="C1990" t="s">
        <v>16</v>
      </c>
      <c r="D1990" t="s">
        <v>6</v>
      </c>
    </row>
    <row r="1991" spans="1:4" x14ac:dyDescent="0.2">
      <c r="A1991">
        <f t="shared" si="31"/>
        <v>221.19140625</v>
      </c>
      <c r="B1991">
        <v>-17.2087319</v>
      </c>
      <c r="C1991" t="s">
        <v>16</v>
      </c>
      <c r="D1991" t="s">
        <v>6</v>
      </c>
    </row>
    <row r="1992" spans="1:4" x14ac:dyDescent="0.2">
      <c r="A1992">
        <f t="shared" si="31"/>
        <v>221.6796875</v>
      </c>
      <c r="B1992">
        <v>-16.866177199999999</v>
      </c>
      <c r="C1992" t="s">
        <v>16</v>
      </c>
      <c r="D1992" t="s">
        <v>6</v>
      </c>
    </row>
    <row r="1993" spans="1:4" x14ac:dyDescent="0.2">
      <c r="A1993">
        <f t="shared" si="31"/>
        <v>222.16796875</v>
      </c>
      <c r="B1993">
        <v>-16.3990388</v>
      </c>
      <c r="C1993" t="s">
        <v>16</v>
      </c>
      <c r="D1993" t="s">
        <v>6</v>
      </c>
    </row>
    <row r="1994" spans="1:4" x14ac:dyDescent="0.2">
      <c r="A1994">
        <f t="shared" si="31"/>
        <v>222.65625</v>
      </c>
      <c r="B1994">
        <v>-15.971905400000001</v>
      </c>
      <c r="C1994" t="s">
        <v>16</v>
      </c>
      <c r="D1994" t="s">
        <v>6</v>
      </c>
    </row>
    <row r="1995" spans="1:4" x14ac:dyDescent="0.2">
      <c r="A1995">
        <f t="shared" si="31"/>
        <v>223.14453125</v>
      </c>
      <c r="B1995">
        <v>-15.7222846</v>
      </c>
      <c r="C1995" t="s">
        <v>16</v>
      </c>
      <c r="D1995" t="s">
        <v>6</v>
      </c>
    </row>
    <row r="1996" spans="1:4" x14ac:dyDescent="0.2">
      <c r="A1996">
        <f t="shared" si="31"/>
        <v>223.6328125</v>
      </c>
      <c r="B1996">
        <v>-15.713755900000001</v>
      </c>
      <c r="C1996" t="s">
        <v>16</v>
      </c>
      <c r="D1996" t="s">
        <v>6</v>
      </c>
    </row>
    <row r="1997" spans="1:4" x14ac:dyDescent="0.2">
      <c r="A1997">
        <f t="shared" si="31"/>
        <v>224.12109375</v>
      </c>
      <c r="B1997">
        <v>-15.948698800000001</v>
      </c>
      <c r="C1997" t="s">
        <v>16</v>
      </c>
      <c r="D1997" t="s">
        <v>6</v>
      </c>
    </row>
    <row r="1998" spans="1:4" x14ac:dyDescent="0.2">
      <c r="A1998">
        <f t="shared" si="31"/>
        <v>224.609375</v>
      </c>
      <c r="B1998">
        <v>-16.3015054</v>
      </c>
      <c r="C1998" t="s">
        <v>16</v>
      </c>
      <c r="D1998" t="s">
        <v>6</v>
      </c>
    </row>
    <row r="1999" spans="1:4" x14ac:dyDescent="0.2">
      <c r="A1999">
        <f t="shared" si="31"/>
        <v>225.09765625</v>
      </c>
      <c r="B1999">
        <v>-16.459321599999999</v>
      </c>
      <c r="C1999" t="s">
        <v>16</v>
      </c>
      <c r="D1999" t="s">
        <v>6</v>
      </c>
    </row>
    <row r="2000" spans="1:4" x14ac:dyDescent="0.2">
      <c r="A2000">
        <f t="shared" si="31"/>
        <v>225.5859375</v>
      </c>
      <c r="B2000">
        <v>-16.2862151</v>
      </c>
      <c r="C2000" t="s">
        <v>16</v>
      </c>
      <c r="D2000" t="s">
        <v>6</v>
      </c>
    </row>
    <row r="2001" spans="1:4" x14ac:dyDescent="0.2">
      <c r="A2001">
        <f t="shared" si="31"/>
        <v>226.07421875</v>
      </c>
      <c r="B2001">
        <v>-16.180130800000001</v>
      </c>
      <c r="C2001" t="s">
        <v>16</v>
      </c>
      <c r="D2001" t="s">
        <v>6</v>
      </c>
    </row>
    <row r="2002" spans="1:4" x14ac:dyDescent="0.2">
      <c r="A2002">
        <f t="shared" si="31"/>
        <v>226.5625</v>
      </c>
      <c r="B2002">
        <v>-16.129149999999999</v>
      </c>
      <c r="C2002" t="s">
        <v>16</v>
      </c>
      <c r="D2002" t="s">
        <v>6</v>
      </c>
    </row>
    <row r="2003" spans="1:4" x14ac:dyDescent="0.2">
      <c r="A2003">
        <f t="shared" si="31"/>
        <v>227.05078125</v>
      </c>
      <c r="B2003">
        <v>-16.2108834</v>
      </c>
      <c r="C2003" t="s">
        <v>16</v>
      </c>
      <c r="D2003" t="s">
        <v>6</v>
      </c>
    </row>
    <row r="2004" spans="1:4" x14ac:dyDescent="0.2">
      <c r="A2004">
        <f t="shared" si="31"/>
        <v>227.5390625</v>
      </c>
      <c r="B2004">
        <v>-16.422112800000001</v>
      </c>
      <c r="C2004" t="s">
        <v>16</v>
      </c>
      <c r="D2004" t="s">
        <v>6</v>
      </c>
    </row>
    <row r="2005" spans="1:4" x14ac:dyDescent="0.2">
      <c r="A2005">
        <f t="shared" si="31"/>
        <v>228.02734375</v>
      </c>
      <c r="B2005">
        <v>-16.6523839</v>
      </c>
      <c r="C2005" t="s">
        <v>16</v>
      </c>
      <c r="D2005" t="s">
        <v>6</v>
      </c>
    </row>
    <row r="2006" spans="1:4" x14ac:dyDescent="0.2">
      <c r="A2006">
        <f t="shared" si="31"/>
        <v>228.515625</v>
      </c>
      <c r="B2006">
        <v>-16.912416700000001</v>
      </c>
      <c r="C2006" t="s">
        <v>16</v>
      </c>
      <c r="D2006" t="s">
        <v>6</v>
      </c>
    </row>
    <row r="2007" spans="1:4" x14ac:dyDescent="0.2">
      <c r="A2007">
        <f t="shared" si="31"/>
        <v>229.00390625</v>
      </c>
      <c r="B2007">
        <v>-17.253582600000001</v>
      </c>
      <c r="C2007" t="s">
        <v>16</v>
      </c>
      <c r="D2007" t="s">
        <v>6</v>
      </c>
    </row>
    <row r="2008" spans="1:4" x14ac:dyDescent="0.2">
      <c r="A2008">
        <f t="shared" si="31"/>
        <v>229.4921875</v>
      </c>
      <c r="B2008">
        <v>-17.0548848</v>
      </c>
      <c r="C2008" t="s">
        <v>16</v>
      </c>
      <c r="D2008" t="s">
        <v>6</v>
      </c>
    </row>
    <row r="2009" spans="1:4" x14ac:dyDescent="0.2">
      <c r="A2009">
        <f t="shared" si="31"/>
        <v>229.98046875</v>
      </c>
      <c r="B2009">
        <v>-16.343209699999999</v>
      </c>
      <c r="C2009" t="s">
        <v>16</v>
      </c>
      <c r="D2009" t="s">
        <v>6</v>
      </c>
    </row>
    <row r="2010" spans="1:4" x14ac:dyDescent="0.2">
      <c r="A2010">
        <f t="shared" si="31"/>
        <v>230.46875</v>
      </c>
      <c r="B2010">
        <v>-15.6064747</v>
      </c>
      <c r="C2010" t="s">
        <v>16</v>
      </c>
      <c r="D2010" t="s">
        <v>6</v>
      </c>
    </row>
    <row r="2011" spans="1:4" x14ac:dyDescent="0.2">
      <c r="A2011">
        <f t="shared" si="31"/>
        <v>230.95703125</v>
      </c>
      <c r="B2011">
        <v>-14.821126899999999</v>
      </c>
      <c r="C2011" t="s">
        <v>16</v>
      </c>
      <c r="D2011" t="s">
        <v>6</v>
      </c>
    </row>
    <row r="2012" spans="1:4" x14ac:dyDescent="0.2">
      <c r="A2012">
        <f t="shared" si="31"/>
        <v>231.4453125</v>
      </c>
      <c r="B2012">
        <v>-14.108075599999999</v>
      </c>
      <c r="C2012" t="s">
        <v>16</v>
      </c>
      <c r="D2012" t="s">
        <v>6</v>
      </c>
    </row>
    <row r="2013" spans="1:4" x14ac:dyDescent="0.2">
      <c r="A2013">
        <f t="shared" si="31"/>
        <v>231.93359375</v>
      </c>
      <c r="B2013">
        <v>-13.700467700000001</v>
      </c>
      <c r="C2013" t="s">
        <v>16</v>
      </c>
      <c r="D2013" t="s">
        <v>6</v>
      </c>
    </row>
    <row r="2014" spans="1:4" x14ac:dyDescent="0.2">
      <c r="A2014">
        <f t="shared" si="31"/>
        <v>232.421875</v>
      </c>
      <c r="B2014">
        <v>-13.7024898</v>
      </c>
      <c r="C2014" t="s">
        <v>16</v>
      </c>
      <c r="D2014" t="s">
        <v>6</v>
      </c>
    </row>
    <row r="2015" spans="1:4" x14ac:dyDescent="0.2">
      <c r="A2015">
        <f t="shared" si="31"/>
        <v>232.91015625</v>
      </c>
      <c r="B2015">
        <v>-14.125145</v>
      </c>
      <c r="C2015" t="s">
        <v>16</v>
      </c>
      <c r="D2015" t="s">
        <v>6</v>
      </c>
    </row>
    <row r="2016" spans="1:4" x14ac:dyDescent="0.2">
      <c r="A2016">
        <f t="shared" si="31"/>
        <v>233.3984375</v>
      </c>
      <c r="B2016">
        <v>-14.9292783</v>
      </c>
      <c r="C2016" t="s">
        <v>16</v>
      </c>
      <c r="D2016" t="s">
        <v>6</v>
      </c>
    </row>
    <row r="2017" spans="1:4" x14ac:dyDescent="0.2">
      <c r="A2017">
        <f t="shared" si="31"/>
        <v>233.88671875</v>
      </c>
      <c r="B2017">
        <v>-15.9366045</v>
      </c>
      <c r="C2017" t="s">
        <v>16</v>
      </c>
      <c r="D2017" t="s">
        <v>6</v>
      </c>
    </row>
    <row r="2018" spans="1:4" x14ac:dyDescent="0.2">
      <c r="A2018">
        <f t="shared" si="31"/>
        <v>234.375</v>
      </c>
      <c r="B2018">
        <v>-16.722318099999999</v>
      </c>
      <c r="C2018" t="s">
        <v>16</v>
      </c>
      <c r="D2018" t="s">
        <v>6</v>
      </c>
    </row>
    <row r="2019" spans="1:4" x14ac:dyDescent="0.2">
      <c r="A2019">
        <f t="shared" si="31"/>
        <v>234.86328125</v>
      </c>
      <c r="B2019">
        <v>-16.861215300000001</v>
      </c>
      <c r="C2019" t="s">
        <v>16</v>
      </c>
      <c r="D2019" t="s">
        <v>6</v>
      </c>
    </row>
    <row r="2020" spans="1:4" x14ac:dyDescent="0.2">
      <c r="A2020">
        <f t="shared" si="31"/>
        <v>235.3515625</v>
      </c>
      <c r="B2020">
        <v>-16.396781399999998</v>
      </c>
      <c r="C2020" t="s">
        <v>16</v>
      </c>
      <c r="D2020" t="s">
        <v>6</v>
      </c>
    </row>
    <row r="2021" spans="1:4" x14ac:dyDescent="0.2">
      <c r="A2021">
        <f t="shared" si="31"/>
        <v>235.83984375</v>
      </c>
      <c r="B2021">
        <v>-15.9204398</v>
      </c>
      <c r="C2021" t="s">
        <v>16</v>
      </c>
      <c r="D2021" t="s">
        <v>6</v>
      </c>
    </row>
    <row r="2022" spans="1:4" x14ac:dyDescent="0.2">
      <c r="A2022">
        <f t="shared" si="31"/>
        <v>236.328125</v>
      </c>
      <c r="B2022">
        <v>-15.6452706</v>
      </c>
      <c r="C2022" t="s">
        <v>16</v>
      </c>
      <c r="D2022" t="s">
        <v>6</v>
      </c>
    </row>
    <row r="2023" spans="1:4" x14ac:dyDescent="0.2">
      <c r="A2023">
        <f t="shared" si="31"/>
        <v>236.81640625</v>
      </c>
      <c r="B2023">
        <v>-15.6977808</v>
      </c>
      <c r="C2023" t="s">
        <v>16</v>
      </c>
      <c r="D2023" t="s">
        <v>6</v>
      </c>
    </row>
    <row r="2024" spans="1:4" x14ac:dyDescent="0.2">
      <c r="A2024">
        <f t="shared" si="31"/>
        <v>237.3046875</v>
      </c>
      <c r="B2024">
        <v>-15.819073400000001</v>
      </c>
      <c r="C2024" t="s">
        <v>16</v>
      </c>
      <c r="D2024" t="s">
        <v>6</v>
      </c>
    </row>
    <row r="2025" spans="1:4" x14ac:dyDescent="0.2">
      <c r="A2025">
        <f t="shared" si="31"/>
        <v>237.79296875</v>
      </c>
      <c r="B2025">
        <v>-15.7114394</v>
      </c>
      <c r="C2025" t="s">
        <v>16</v>
      </c>
      <c r="D2025" t="s">
        <v>6</v>
      </c>
    </row>
    <row r="2026" spans="1:4" x14ac:dyDescent="0.2">
      <c r="A2026">
        <f t="shared" si="31"/>
        <v>238.28125</v>
      </c>
      <c r="B2026">
        <v>-15.6262156</v>
      </c>
      <c r="C2026" t="s">
        <v>16</v>
      </c>
      <c r="D2026" t="s">
        <v>6</v>
      </c>
    </row>
    <row r="2027" spans="1:4" x14ac:dyDescent="0.2">
      <c r="A2027">
        <f t="shared" si="31"/>
        <v>238.76953125</v>
      </c>
      <c r="B2027">
        <v>-15.7746634</v>
      </c>
      <c r="C2027" t="s">
        <v>16</v>
      </c>
      <c r="D2027" t="s">
        <v>6</v>
      </c>
    </row>
    <row r="2028" spans="1:4" x14ac:dyDescent="0.2">
      <c r="A2028">
        <f t="shared" si="31"/>
        <v>239.2578125</v>
      </c>
      <c r="B2028">
        <v>-16.095472399999998</v>
      </c>
      <c r="C2028" t="s">
        <v>16</v>
      </c>
      <c r="D2028" t="s">
        <v>6</v>
      </c>
    </row>
    <row r="2029" spans="1:4" x14ac:dyDescent="0.2">
      <c r="A2029">
        <f t="shared" si="31"/>
        <v>239.74609375</v>
      </c>
      <c r="B2029">
        <v>-16.335978300000001</v>
      </c>
      <c r="C2029" t="s">
        <v>16</v>
      </c>
      <c r="D2029" t="s">
        <v>6</v>
      </c>
    </row>
    <row r="2030" spans="1:4" x14ac:dyDescent="0.2">
      <c r="A2030">
        <f t="shared" si="31"/>
        <v>240.234375</v>
      </c>
      <c r="B2030">
        <v>-16.3569019</v>
      </c>
      <c r="C2030" t="s">
        <v>16</v>
      </c>
      <c r="D2030" t="s">
        <v>6</v>
      </c>
    </row>
    <row r="2031" spans="1:4" x14ac:dyDescent="0.2">
      <c r="A2031">
        <f t="shared" si="31"/>
        <v>240.72265625</v>
      </c>
      <c r="B2031">
        <v>-16.261532899999999</v>
      </c>
      <c r="C2031" t="s">
        <v>16</v>
      </c>
      <c r="D2031" t="s">
        <v>6</v>
      </c>
    </row>
    <row r="2032" spans="1:4" x14ac:dyDescent="0.2">
      <c r="A2032">
        <f t="shared" si="31"/>
        <v>241.2109375</v>
      </c>
      <c r="B2032">
        <v>-16.1463465</v>
      </c>
      <c r="C2032" t="s">
        <v>16</v>
      </c>
      <c r="D2032" t="s">
        <v>6</v>
      </c>
    </row>
    <row r="2033" spans="1:4" x14ac:dyDescent="0.2">
      <c r="A2033">
        <f t="shared" si="31"/>
        <v>241.69921875</v>
      </c>
      <c r="B2033">
        <v>-16.029507299999999</v>
      </c>
      <c r="C2033" t="s">
        <v>16</v>
      </c>
      <c r="D2033" t="s">
        <v>6</v>
      </c>
    </row>
    <row r="2034" spans="1:4" x14ac:dyDescent="0.2">
      <c r="A2034">
        <f t="shared" si="31"/>
        <v>242.1875</v>
      </c>
      <c r="B2034">
        <v>-15.994749499999999</v>
      </c>
      <c r="C2034" t="s">
        <v>16</v>
      </c>
      <c r="D2034" t="s">
        <v>6</v>
      </c>
    </row>
    <row r="2035" spans="1:4" x14ac:dyDescent="0.2">
      <c r="A2035">
        <f t="shared" si="31"/>
        <v>242.67578125</v>
      </c>
      <c r="B2035">
        <v>-15.8526249</v>
      </c>
      <c r="C2035" t="s">
        <v>16</v>
      </c>
      <c r="D2035" t="s">
        <v>6</v>
      </c>
    </row>
    <row r="2036" spans="1:4" x14ac:dyDescent="0.2">
      <c r="A2036">
        <f t="shared" si="31"/>
        <v>243.1640625</v>
      </c>
      <c r="B2036">
        <v>-15.7299512</v>
      </c>
      <c r="C2036" t="s">
        <v>16</v>
      </c>
      <c r="D2036" t="s">
        <v>6</v>
      </c>
    </row>
    <row r="2037" spans="1:4" x14ac:dyDescent="0.2">
      <c r="A2037">
        <f t="shared" si="31"/>
        <v>243.65234375</v>
      </c>
      <c r="B2037">
        <v>-15.821481</v>
      </c>
      <c r="C2037" t="s">
        <v>16</v>
      </c>
      <c r="D2037" t="s">
        <v>6</v>
      </c>
    </row>
    <row r="2038" spans="1:4" x14ac:dyDescent="0.2">
      <c r="A2038">
        <f t="shared" si="31"/>
        <v>244.140625</v>
      </c>
      <c r="B2038">
        <v>-15.8581401</v>
      </c>
      <c r="C2038" t="s">
        <v>16</v>
      </c>
      <c r="D2038" t="s">
        <v>6</v>
      </c>
    </row>
    <row r="2039" spans="1:4" x14ac:dyDescent="0.2">
      <c r="A2039">
        <f t="shared" si="31"/>
        <v>244.62890625</v>
      </c>
      <c r="B2039">
        <v>-15.9026636</v>
      </c>
      <c r="C2039" t="s">
        <v>16</v>
      </c>
      <c r="D2039" t="s">
        <v>6</v>
      </c>
    </row>
    <row r="2040" spans="1:4" x14ac:dyDescent="0.2">
      <c r="A2040">
        <f t="shared" si="31"/>
        <v>245.1171875</v>
      </c>
      <c r="B2040">
        <v>-16.063838799999999</v>
      </c>
      <c r="C2040" t="s">
        <v>16</v>
      </c>
      <c r="D2040" t="s">
        <v>6</v>
      </c>
    </row>
    <row r="2041" spans="1:4" x14ac:dyDescent="0.2">
      <c r="A2041">
        <f t="shared" si="31"/>
        <v>245.60546875</v>
      </c>
      <c r="B2041">
        <v>-16.001818799999999</v>
      </c>
      <c r="C2041" t="s">
        <v>16</v>
      </c>
      <c r="D2041" t="s">
        <v>6</v>
      </c>
    </row>
    <row r="2042" spans="1:4" x14ac:dyDescent="0.2">
      <c r="A2042">
        <f t="shared" si="31"/>
        <v>246.09375</v>
      </c>
      <c r="B2042">
        <v>-15.230509100000001</v>
      </c>
      <c r="C2042" t="s">
        <v>16</v>
      </c>
      <c r="D2042" t="s">
        <v>6</v>
      </c>
    </row>
    <row r="2043" spans="1:4" x14ac:dyDescent="0.2">
      <c r="A2043">
        <f t="shared" si="31"/>
        <v>246.58203125</v>
      </c>
      <c r="B2043">
        <v>-14.4945279</v>
      </c>
      <c r="C2043" t="s">
        <v>16</v>
      </c>
      <c r="D2043" t="s">
        <v>6</v>
      </c>
    </row>
    <row r="2044" spans="1:4" x14ac:dyDescent="0.2">
      <c r="A2044">
        <f t="shared" si="31"/>
        <v>247.0703125</v>
      </c>
      <c r="B2044">
        <v>-13.5873048</v>
      </c>
      <c r="C2044" t="s">
        <v>16</v>
      </c>
      <c r="D2044" t="s">
        <v>6</v>
      </c>
    </row>
    <row r="2045" spans="1:4" x14ac:dyDescent="0.2">
      <c r="A2045">
        <f t="shared" si="31"/>
        <v>247.55859375</v>
      </c>
      <c r="B2045">
        <v>-12.826345699999999</v>
      </c>
      <c r="C2045" t="s">
        <v>16</v>
      </c>
      <c r="D2045" t="s">
        <v>6</v>
      </c>
    </row>
    <row r="2046" spans="1:4" x14ac:dyDescent="0.2">
      <c r="A2046">
        <f t="shared" si="31"/>
        <v>248.046875</v>
      </c>
      <c r="B2046">
        <v>-12.4981334</v>
      </c>
      <c r="C2046" t="s">
        <v>16</v>
      </c>
      <c r="D2046" t="s">
        <v>6</v>
      </c>
    </row>
    <row r="2047" spans="1:4" x14ac:dyDescent="0.2">
      <c r="A2047">
        <f t="shared" si="31"/>
        <v>248.53515625</v>
      </c>
      <c r="B2047">
        <v>-12.608759600000001</v>
      </c>
      <c r="C2047" t="s">
        <v>16</v>
      </c>
      <c r="D2047" t="s">
        <v>6</v>
      </c>
    </row>
    <row r="2048" spans="1:4" x14ac:dyDescent="0.2">
      <c r="A2048">
        <f t="shared" si="31"/>
        <v>249.0234375</v>
      </c>
      <c r="B2048">
        <v>-13.050567300000001</v>
      </c>
      <c r="C2048" t="s">
        <v>16</v>
      </c>
      <c r="D2048" t="s">
        <v>6</v>
      </c>
    </row>
    <row r="2049" spans="1:4" x14ac:dyDescent="0.2">
      <c r="A2049">
        <f t="shared" si="31"/>
        <v>249.51171875</v>
      </c>
      <c r="B2049">
        <v>-13.6297385</v>
      </c>
      <c r="C2049" t="s">
        <v>16</v>
      </c>
      <c r="D2049" t="s">
        <v>6</v>
      </c>
    </row>
    <row r="2050" spans="1:4" x14ac:dyDescent="0.2">
      <c r="A2050">
        <v>0</v>
      </c>
      <c r="B2050">
        <v>0</v>
      </c>
      <c r="C2050" t="s">
        <v>17</v>
      </c>
      <c r="D2050" t="s">
        <v>6</v>
      </c>
    </row>
    <row r="2051" spans="1:4" x14ac:dyDescent="0.2">
      <c r="A2051">
        <f>A2050+250/512</f>
        <v>0.48828125</v>
      </c>
      <c r="B2051">
        <v>13.245049399999999</v>
      </c>
      <c r="C2051" t="s">
        <v>17</v>
      </c>
      <c r="D2051" t="s">
        <v>6</v>
      </c>
    </row>
    <row r="2052" spans="1:4" x14ac:dyDescent="0.2">
      <c r="A2052">
        <f t="shared" ref="A2052:A2115" si="32">A2051+250/512</f>
        <v>0.9765625</v>
      </c>
      <c r="B2052">
        <v>7.2114428000000004</v>
      </c>
      <c r="C2052" t="s">
        <v>17</v>
      </c>
      <c r="D2052" t="s">
        <v>6</v>
      </c>
    </row>
    <row r="2053" spans="1:4" x14ac:dyDescent="0.2">
      <c r="A2053">
        <f t="shared" si="32"/>
        <v>1.46484375</v>
      </c>
      <c r="B2053">
        <v>-3.8581664</v>
      </c>
      <c r="C2053" t="s">
        <v>17</v>
      </c>
      <c r="D2053" t="s">
        <v>6</v>
      </c>
    </row>
    <row r="2054" spans="1:4" x14ac:dyDescent="0.2">
      <c r="A2054">
        <f t="shared" si="32"/>
        <v>1.953125</v>
      </c>
      <c r="B2054">
        <v>3.2956835</v>
      </c>
      <c r="C2054" t="s">
        <v>17</v>
      </c>
      <c r="D2054" t="s">
        <v>6</v>
      </c>
    </row>
    <row r="2055" spans="1:4" x14ac:dyDescent="0.2">
      <c r="A2055">
        <f t="shared" si="32"/>
        <v>2.44140625</v>
      </c>
      <c r="B2055">
        <v>0.66546249999999996</v>
      </c>
      <c r="C2055" t="s">
        <v>17</v>
      </c>
      <c r="D2055" t="s">
        <v>6</v>
      </c>
    </row>
    <row r="2056" spans="1:4" x14ac:dyDescent="0.2">
      <c r="A2056">
        <f t="shared" si="32"/>
        <v>2.9296875</v>
      </c>
      <c r="B2056">
        <v>-11.987156199999999</v>
      </c>
      <c r="C2056" t="s">
        <v>17</v>
      </c>
      <c r="D2056" t="s">
        <v>6</v>
      </c>
    </row>
    <row r="2057" spans="1:4" x14ac:dyDescent="0.2">
      <c r="A2057">
        <f t="shared" si="32"/>
        <v>3.41796875</v>
      </c>
      <c r="B2057">
        <v>-4.2608854000000003</v>
      </c>
      <c r="C2057" t="s">
        <v>17</v>
      </c>
      <c r="D2057" t="s">
        <v>6</v>
      </c>
    </row>
    <row r="2058" spans="1:4" x14ac:dyDescent="0.2">
      <c r="A2058">
        <f t="shared" si="32"/>
        <v>3.90625</v>
      </c>
      <c r="B2058">
        <v>-7.1004518000000001</v>
      </c>
      <c r="C2058" t="s">
        <v>17</v>
      </c>
      <c r="D2058" t="s">
        <v>6</v>
      </c>
    </row>
    <row r="2059" spans="1:4" x14ac:dyDescent="0.2">
      <c r="A2059">
        <f t="shared" si="32"/>
        <v>4.39453125</v>
      </c>
      <c r="B2059">
        <v>-14.469828400000001</v>
      </c>
      <c r="C2059" t="s">
        <v>17</v>
      </c>
      <c r="D2059" t="s">
        <v>6</v>
      </c>
    </row>
    <row r="2060" spans="1:4" x14ac:dyDescent="0.2">
      <c r="A2060">
        <f t="shared" si="32"/>
        <v>4.8828125</v>
      </c>
      <c r="B2060">
        <v>-18.7037893</v>
      </c>
      <c r="C2060" t="s">
        <v>17</v>
      </c>
      <c r="D2060" t="s">
        <v>6</v>
      </c>
    </row>
    <row r="2061" spans="1:4" x14ac:dyDescent="0.2">
      <c r="A2061">
        <f t="shared" si="32"/>
        <v>5.37109375</v>
      </c>
      <c r="B2061">
        <v>-19.179546299999998</v>
      </c>
      <c r="C2061" t="s">
        <v>17</v>
      </c>
      <c r="D2061" t="s">
        <v>6</v>
      </c>
    </row>
    <row r="2062" spans="1:4" x14ac:dyDescent="0.2">
      <c r="A2062">
        <f t="shared" si="32"/>
        <v>5.859375</v>
      </c>
      <c r="B2062">
        <v>-12.961577800000001</v>
      </c>
      <c r="C2062" t="s">
        <v>17</v>
      </c>
      <c r="D2062" t="s">
        <v>6</v>
      </c>
    </row>
    <row r="2063" spans="1:4" x14ac:dyDescent="0.2">
      <c r="A2063">
        <f t="shared" si="32"/>
        <v>6.34765625</v>
      </c>
      <c r="B2063">
        <v>-9.9978542000000008</v>
      </c>
      <c r="C2063" t="s">
        <v>17</v>
      </c>
      <c r="D2063" t="s">
        <v>6</v>
      </c>
    </row>
    <row r="2064" spans="1:4" x14ac:dyDescent="0.2">
      <c r="A2064">
        <f t="shared" si="32"/>
        <v>6.8359375</v>
      </c>
      <c r="B2064">
        <v>-9.4120854999999999</v>
      </c>
      <c r="C2064" t="s">
        <v>17</v>
      </c>
      <c r="D2064" t="s">
        <v>6</v>
      </c>
    </row>
    <row r="2065" spans="1:4" x14ac:dyDescent="0.2">
      <c r="A2065">
        <f t="shared" si="32"/>
        <v>7.32421875</v>
      </c>
      <c r="B2065">
        <v>-10.8446757</v>
      </c>
      <c r="C2065" t="s">
        <v>17</v>
      </c>
      <c r="D2065" t="s">
        <v>6</v>
      </c>
    </row>
    <row r="2066" spans="1:4" x14ac:dyDescent="0.2">
      <c r="A2066">
        <f t="shared" si="32"/>
        <v>7.8125</v>
      </c>
      <c r="B2066">
        <v>-14.5696066</v>
      </c>
      <c r="C2066" t="s">
        <v>17</v>
      </c>
      <c r="D2066" t="s">
        <v>6</v>
      </c>
    </row>
    <row r="2067" spans="1:4" x14ac:dyDescent="0.2">
      <c r="A2067">
        <f t="shared" si="32"/>
        <v>8.30078125</v>
      </c>
      <c r="B2067">
        <v>-21.636576000000002</v>
      </c>
      <c r="C2067" t="s">
        <v>17</v>
      </c>
      <c r="D2067" t="s">
        <v>6</v>
      </c>
    </row>
    <row r="2068" spans="1:4" x14ac:dyDescent="0.2">
      <c r="A2068">
        <f t="shared" si="32"/>
        <v>8.7890625</v>
      </c>
      <c r="B2068">
        <v>-27.702736000000002</v>
      </c>
      <c r="C2068" t="s">
        <v>17</v>
      </c>
      <c r="D2068" t="s">
        <v>6</v>
      </c>
    </row>
    <row r="2069" spans="1:4" x14ac:dyDescent="0.2">
      <c r="A2069">
        <f t="shared" si="32"/>
        <v>9.27734375</v>
      </c>
      <c r="B2069">
        <v>-25.446586199999999</v>
      </c>
      <c r="C2069" t="s">
        <v>17</v>
      </c>
      <c r="D2069" t="s">
        <v>6</v>
      </c>
    </row>
    <row r="2070" spans="1:4" x14ac:dyDescent="0.2">
      <c r="A2070">
        <f t="shared" si="32"/>
        <v>9.765625</v>
      </c>
      <c r="B2070">
        <v>-23.862578500000001</v>
      </c>
      <c r="C2070" t="s">
        <v>17</v>
      </c>
      <c r="D2070" t="s">
        <v>6</v>
      </c>
    </row>
    <row r="2071" spans="1:4" x14ac:dyDescent="0.2">
      <c r="A2071">
        <f t="shared" si="32"/>
        <v>10.25390625</v>
      </c>
      <c r="B2071">
        <v>-19.094756100000001</v>
      </c>
      <c r="C2071" t="s">
        <v>17</v>
      </c>
      <c r="D2071" t="s">
        <v>6</v>
      </c>
    </row>
    <row r="2072" spans="1:4" x14ac:dyDescent="0.2">
      <c r="A2072">
        <f t="shared" si="32"/>
        <v>10.7421875</v>
      </c>
      <c r="B2072">
        <v>-16.4525288</v>
      </c>
      <c r="C2072" t="s">
        <v>17</v>
      </c>
      <c r="D2072" t="s">
        <v>6</v>
      </c>
    </row>
    <row r="2073" spans="1:4" x14ac:dyDescent="0.2">
      <c r="A2073">
        <f t="shared" si="32"/>
        <v>11.23046875</v>
      </c>
      <c r="B2073">
        <v>-16.112230700000001</v>
      </c>
      <c r="C2073" t="s">
        <v>17</v>
      </c>
      <c r="D2073" t="s">
        <v>6</v>
      </c>
    </row>
    <row r="2074" spans="1:4" x14ac:dyDescent="0.2">
      <c r="A2074">
        <f t="shared" si="32"/>
        <v>11.71875</v>
      </c>
      <c r="B2074">
        <v>-17.156590999999999</v>
      </c>
      <c r="C2074" t="s">
        <v>17</v>
      </c>
      <c r="D2074" t="s">
        <v>6</v>
      </c>
    </row>
    <row r="2075" spans="1:4" x14ac:dyDescent="0.2">
      <c r="A2075">
        <f t="shared" si="32"/>
        <v>12.20703125</v>
      </c>
      <c r="B2075">
        <v>-18.352360600000001</v>
      </c>
      <c r="C2075" t="s">
        <v>17</v>
      </c>
      <c r="D2075" t="s">
        <v>6</v>
      </c>
    </row>
    <row r="2076" spans="1:4" x14ac:dyDescent="0.2">
      <c r="A2076">
        <f t="shared" si="32"/>
        <v>12.6953125</v>
      </c>
      <c r="B2076">
        <v>-18.6142337</v>
      </c>
      <c r="C2076" t="s">
        <v>17</v>
      </c>
      <c r="D2076" t="s">
        <v>6</v>
      </c>
    </row>
    <row r="2077" spans="1:4" x14ac:dyDescent="0.2">
      <c r="A2077">
        <f t="shared" si="32"/>
        <v>13.18359375</v>
      </c>
      <c r="B2077">
        <v>-18.0569956</v>
      </c>
      <c r="C2077" t="s">
        <v>17</v>
      </c>
      <c r="D2077" t="s">
        <v>6</v>
      </c>
    </row>
    <row r="2078" spans="1:4" x14ac:dyDescent="0.2">
      <c r="A2078">
        <f t="shared" si="32"/>
        <v>13.671875</v>
      </c>
      <c r="B2078">
        <v>-17.2341029</v>
      </c>
      <c r="C2078" t="s">
        <v>17</v>
      </c>
      <c r="D2078" t="s">
        <v>6</v>
      </c>
    </row>
    <row r="2079" spans="1:4" x14ac:dyDescent="0.2">
      <c r="A2079">
        <f t="shared" si="32"/>
        <v>14.16015625</v>
      </c>
      <c r="B2079">
        <v>-17.409096399999999</v>
      </c>
      <c r="C2079" t="s">
        <v>17</v>
      </c>
      <c r="D2079" t="s">
        <v>6</v>
      </c>
    </row>
    <row r="2080" spans="1:4" x14ac:dyDescent="0.2">
      <c r="A2080">
        <f t="shared" si="32"/>
        <v>14.6484375</v>
      </c>
      <c r="B2080">
        <v>-18.771473400000001</v>
      </c>
      <c r="C2080" t="s">
        <v>17</v>
      </c>
      <c r="D2080" t="s">
        <v>6</v>
      </c>
    </row>
    <row r="2081" spans="1:4" x14ac:dyDescent="0.2">
      <c r="A2081">
        <f t="shared" si="32"/>
        <v>15.13671875</v>
      </c>
      <c r="B2081">
        <v>-18.932175999999998</v>
      </c>
      <c r="C2081" t="s">
        <v>17</v>
      </c>
      <c r="D2081" t="s">
        <v>6</v>
      </c>
    </row>
    <row r="2082" spans="1:4" x14ac:dyDescent="0.2">
      <c r="A2082">
        <f t="shared" si="32"/>
        <v>15.625</v>
      </c>
      <c r="B2082">
        <v>-19.8578963</v>
      </c>
      <c r="C2082" t="s">
        <v>17</v>
      </c>
      <c r="D2082" t="s">
        <v>6</v>
      </c>
    </row>
    <row r="2083" spans="1:4" x14ac:dyDescent="0.2">
      <c r="A2083">
        <f t="shared" si="32"/>
        <v>16.11328125</v>
      </c>
      <c r="B2083">
        <v>-22.604916200000002</v>
      </c>
      <c r="C2083" t="s">
        <v>17</v>
      </c>
      <c r="D2083" t="s">
        <v>6</v>
      </c>
    </row>
    <row r="2084" spans="1:4" x14ac:dyDescent="0.2">
      <c r="A2084">
        <f t="shared" si="32"/>
        <v>16.6015625</v>
      </c>
      <c r="B2084">
        <v>-22.5845904</v>
      </c>
      <c r="C2084" t="s">
        <v>17</v>
      </c>
      <c r="D2084" t="s">
        <v>6</v>
      </c>
    </row>
    <row r="2085" spans="1:4" x14ac:dyDescent="0.2">
      <c r="A2085">
        <f t="shared" si="32"/>
        <v>17.08984375</v>
      </c>
      <c r="B2085">
        <v>-19.224427500000001</v>
      </c>
      <c r="C2085" t="s">
        <v>17</v>
      </c>
      <c r="D2085" t="s">
        <v>6</v>
      </c>
    </row>
    <row r="2086" spans="1:4" x14ac:dyDescent="0.2">
      <c r="A2086">
        <f t="shared" si="32"/>
        <v>17.578125</v>
      </c>
      <c r="B2086">
        <v>-17.266616800000001</v>
      </c>
      <c r="C2086" t="s">
        <v>17</v>
      </c>
      <c r="D2086" t="s">
        <v>6</v>
      </c>
    </row>
    <row r="2087" spans="1:4" x14ac:dyDescent="0.2">
      <c r="A2087">
        <f t="shared" si="32"/>
        <v>18.06640625</v>
      </c>
      <c r="B2087">
        <v>-16.911047400000001</v>
      </c>
      <c r="C2087" t="s">
        <v>17</v>
      </c>
      <c r="D2087" t="s">
        <v>6</v>
      </c>
    </row>
    <row r="2088" spans="1:4" x14ac:dyDescent="0.2">
      <c r="A2088">
        <f t="shared" si="32"/>
        <v>18.5546875</v>
      </c>
      <c r="B2088">
        <v>-17.557030300000001</v>
      </c>
      <c r="C2088" t="s">
        <v>17</v>
      </c>
      <c r="D2088" t="s">
        <v>6</v>
      </c>
    </row>
    <row r="2089" spans="1:4" x14ac:dyDescent="0.2">
      <c r="A2089">
        <f t="shared" si="32"/>
        <v>19.04296875</v>
      </c>
      <c r="B2089">
        <v>-18.523974899999999</v>
      </c>
      <c r="C2089" t="s">
        <v>17</v>
      </c>
      <c r="D2089" t="s">
        <v>6</v>
      </c>
    </row>
    <row r="2090" spans="1:4" x14ac:dyDescent="0.2">
      <c r="A2090">
        <f t="shared" si="32"/>
        <v>19.53125</v>
      </c>
      <c r="B2090">
        <v>-19.205379499999999</v>
      </c>
      <c r="C2090" t="s">
        <v>17</v>
      </c>
      <c r="D2090" t="s">
        <v>6</v>
      </c>
    </row>
    <row r="2091" spans="1:4" x14ac:dyDescent="0.2">
      <c r="A2091">
        <f t="shared" si="32"/>
        <v>20.01953125</v>
      </c>
      <c r="B2091">
        <v>-19.072061900000001</v>
      </c>
      <c r="C2091" t="s">
        <v>17</v>
      </c>
      <c r="D2091" t="s">
        <v>6</v>
      </c>
    </row>
    <row r="2092" spans="1:4" x14ac:dyDescent="0.2">
      <c r="A2092">
        <f t="shared" si="32"/>
        <v>20.5078125</v>
      </c>
      <c r="B2092">
        <v>-17.823025099999999</v>
      </c>
      <c r="C2092" t="s">
        <v>17</v>
      </c>
      <c r="D2092" t="s">
        <v>6</v>
      </c>
    </row>
    <row r="2093" spans="1:4" x14ac:dyDescent="0.2">
      <c r="A2093">
        <f t="shared" si="32"/>
        <v>20.99609375</v>
      </c>
      <c r="B2093">
        <v>-16.710806099999999</v>
      </c>
      <c r="C2093" t="s">
        <v>17</v>
      </c>
      <c r="D2093" t="s">
        <v>6</v>
      </c>
    </row>
    <row r="2094" spans="1:4" x14ac:dyDescent="0.2">
      <c r="A2094">
        <f t="shared" si="32"/>
        <v>21.484375</v>
      </c>
      <c r="B2094">
        <v>-16.153823200000001</v>
      </c>
      <c r="C2094" t="s">
        <v>17</v>
      </c>
      <c r="D2094" t="s">
        <v>6</v>
      </c>
    </row>
    <row r="2095" spans="1:4" x14ac:dyDescent="0.2">
      <c r="A2095">
        <f t="shared" si="32"/>
        <v>21.97265625</v>
      </c>
      <c r="B2095">
        <v>-15.943581500000001</v>
      </c>
      <c r="C2095" t="s">
        <v>17</v>
      </c>
      <c r="D2095" t="s">
        <v>6</v>
      </c>
    </row>
    <row r="2096" spans="1:4" x14ac:dyDescent="0.2">
      <c r="A2096">
        <f t="shared" si="32"/>
        <v>22.4609375</v>
      </c>
      <c r="B2096">
        <v>-16.034992800000001</v>
      </c>
      <c r="C2096" t="s">
        <v>17</v>
      </c>
      <c r="D2096" t="s">
        <v>6</v>
      </c>
    </row>
    <row r="2097" spans="1:4" x14ac:dyDescent="0.2">
      <c r="A2097">
        <f t="shared" si="32"/>
        <v>22.94921875</v>
      </c>
      <c r="B2097">
        <v>-16.110818099999999</v>
      </c>
      <c r="C2097" t="s">
        <v>17</v>
      </c>
      <c r="D2097" t="s">
        <v>6</v>
      </c>
    </row>
    <row r="2098" spans="1:4" x14ac:dyDescent="0.2">
      <c r="A2098">
        <f t="shared" si="32"/>
        <v>23.4375</v>
      </c>
      <c r="B2098">
        <v>-16.182126499999999</v>
      </c>
      <c r="C2098" t="s">
        <v>17</v>
      </c>
      <c r="D2098" t="s">
        <v>6</v>
      </c>
    </row>
    <row r="2099" spans="1:4" x14ac:dyDescent="0.2">
      <c r="A2099">
        <f t="shared" si="32"/>
        <v>23.92578125</v>
      </c>
      <c r="B2099">
        <v>-16.338295200000001</v>
      </c>
      <c r="C2099" t="s">
        <v>17</v>
      </c>
      <c r="D2099" t="s">
        <v>6</v>
      </c>
    </row>
    <row r="2100" spans="1:4" x14ac:dyDescent="0.2">
      <c r="A2100">
        <f t="shared" si="32"/>
        <v>24.4140625</v>
      </c>
      <c r="B2100">
        <v>-16.563498899999999</v>
      </c>
      <c r="C2100" t="s">
        <v>17</v>
      </c>
      <c r="D2100" t="s">
        <v>6</v>
      </c>
    </row>
    <row r="2101" spans="1:4" x14ac:dyDescent="0.2">
      <c r="A2101">
        <f t="shared" si="32"/>
        <v>24.90234375</v>
      </c>
      <c r="B2101">
        <v>-16.7503995</v>
      </c>
      <c r="C2101" t="s">
        <v>17</v>
      </c>
      <c r="D2101" t="s">
        <v>6</v>
      </c>
    </row>
    <row r="2102" spans="1:4" x14ac:dyDescent="0.2">
      <c r="A2102">
        <f t="shared" si="32"/>
        <v>25.390625</v>
      </c>
      <c r="B2102">
        <v>-16.680441099999999</v>
      </c>
      <c r="C2102" t="s">
        <v>17</v>
      </c>
      <c r="D2102" t="s">
        <v>6</v>
      </c>
    </row>
    <row r="2103" spans="1:4" x14ac:dyDescent="0.2">
      <c r="A2103">
        <f t="shared" si="32"/>
        <v>25.87890625</v>
      </c>
      <c r="B2103">
        <v>-16.321749000000001</v>
      </c>
      <c r="C2103" t="s">
        <v>17</v>
      </c>
      <c r="D2103" t="s">
        <v>6</v>
      </c>
    </row>
    <row r="2104" spans="1:4" x14ac:dyDescent="0.2">
      <c r="A2104">
        <f t="shared" si="32"/>
        <v>26.3671875</v>
      </c>
      <c r="B2104">
        <v>-15.9675736</v>
      </c>
      <c r="C2104" t="s">
        <v>17</v>
      </c>
      <c r="D2104" t="s">
        <v>6</v>
      </c>
    </row>
    <row r="2105" spans="1:4" x14ac:dyDescent="0.2">
      <c r="A2105">
        <f t="shared" si="32"/>
        <v>26.85546875</v>
      </c>
      <c r="B2105">
        <v>-15.879861</v>
      </c>
      <c r="C2105" t="s">
        <v>17</v>
      </c>
      <c r="D2105" t="s">
        <v>6</v>
      </c>
    </row>
    <row r="2106" spans="1:4" x14ac:dyDescent="0.2">
      <c r="A2106">
        <f t="shared" si="32"/>
        <v>27.34375</v>
      </c>
      <c r="B2106">
        <v>-16.0343181</v>
      </c>
      <c r="C2106" t="s">
        <v>17</v>
      </c>
      <c r="D2106" t="s">
        <v>6</v>
      </c>
    </row>
    <row r="2107" spans="1:4" x14ac:dyDescent="0.2">
      <c r="A2107">
        <f t="shared" si="32"/>
        <v>27.83203125</v>
      </c>
      <c r="B2107">
        <v>-16.123602099999999</v>
      </c>
      <c r="C2107" t="s">
        <v>17</v>
      </c>
      <c r="D2107" t="s">
        <v>6</v>
      </c>
    </row>
    <row r="2108" spans="1:4" x14ac:dyDescent="0.2">
      <c r="A2108">
        <f t="shared" si="32"/>
        <v>28.3203125</v>
      </c>
      <c r="B2108">
        <v>-15.887782</v>
      </c>
      <c r="C2108" t="s">
        <v>17</v>
      </c>
      <c r="D2108" t="s">
        <v>6</v>
      </c>
    </row>
    <row r="2109" spans="1:4" x14ac:dyDescent="0.2">
      <c r="A2109">
        <f t="shared" si="32"/>
        <v>28.80859375</v>
      </c>
      <c r="B2109">
        <v>-15.4793935</v>
      </c>
      <c r="C2109" t="s">
        <v>17</v>
      </c>
      <c r="D2109" t="s">
        <v>6</v>
      </c>
    </row>
    <row r="2110" spans="1:4" x14ac:dyDescent="0.2">
      <c r="A2110">
        <f t="shared" si="32"/>
        <v>29.296875</v>
      </c>
      <c r="B2110">
        <v>-15.245347900000001</v>
      </c>
      <c r="C2110" t="s">
        <v>17</v>
      </c>
      <c r="D2110" t="s">
        <v>6</v>
      </c>
    </row>
    <row r="2111" spans="1:4" x14ac:dyDescent="0.2">
      <c r="A2111">
        <f t="shared" si="32"/>
        <v>29.78515625</v>
      </c>
      <c r="B2111">
        <v>-15.2902918</v>
      </c>
      <c r="C2111" t="s">
        <v>17</v>
      </c>
      <c r="D2111" t="s">
        <v>6</v>
      </c>
    </row>
    <row r="2112" spans="1:4" x14ac:dyDescent="0.2">
      <c r="A2112">
        <f t="shared" si="32"/>
        <v>30.2734375</v>
      </c>
      <c r="B2112">
        <v>-15.2424822</v>
      </c>
      <c r="C2112" t="s">
        <v>17</v>
      </c>
      <c r="D2112" t="s">
        <v>6</v>
      </c>
    </row>
    <row r="2113" spans="1:4" x14ac:dyDescent="0.2">
      <c r="A2113">
        <f t="shared" si="32"/>
        <v>30.76171875</v>
      </c>
      <c r="B2113">
        <v>-14.579681900000001</v>
      </c>
      <c r="C2113" t="s">
        <v>17</v>
      </c>
      <c r="D2113" t="s">
        <v>6</v>
      </c>
    </row>
    <row r="2114" spans="1:4" x14ac:dyDescent="0.2">
      <c r="A2114">
        <f t="shared" si="32"/>
        <v>31.25</v>
      </c>
      <c r="B2114">
        <v>-13.491072000000001</v>
      </c>
      <c r="C2114" t="s">
        <v>17</v>
      </c>
      <c r="D2114" t="s">
        <v>6</v>
      </c>
    </row>
    <row r="2115" spans="1:4" x14ac:dyDescent="0.2">
      <c r="A2115">
        <f t="shared" si="32"/>
        <v>31.73828125</v>
      </c>
      <c r="B2115">
        <v>-12.5650774</v>
      </c>
      <c r="C2115" t="s">
        <v>17</v>
      </c>
      <c r="D2115" t="s">
        <v>6</v>
      </c>
    </row>
    <row r="2116" spans="1:4" x14ac:dyDescent="0.2">
      <c r="A2116">
        <f t="shared" ref="A2116:A2179" si="33">A2115+250/512</f>
        <v>32.2265625</v>
      </c>
      <c r="B2116">
        <v>-12.1265024</v>
      </c>
      <c r="C2116" t="s">
        <v>17</v>
      </c>
      <c r="D2116" t="s">
        <v>6</v>
      </c>
    </row>
    <row r="2117" spans="1:4" x14ac:dyDescent="0.2">
      <c r="A2117">
        <f t="shared" si="33"/>
        <v>32.71484375</v>
      </c>
      <c r="B2117">
        <v>-12.215956500000001</v>
      </c>
      <c r="C2117" t="s">
        <v>17</v>
      </c>
      <c r="D2117" t="s">
        <v>6</v>
      </c>
    </row>
    <row r="2118" spans="1:4" x14ac:dyDescent="0.2">
      <c r="A2118">
        <f t="shared" si="33"/>
        <v>33.203125</v>
      </c>
      <c r="B2118">
        <v>-12.719981600000001</v>
      </c>
      <c r="C2118" t="s">
        <v>17</v>
      </c>
      <c r="D2118" t="s">
        <v>6</v>
      </c>
    </row>
    <row r="2119" spans="1:4" x14ac:dyDescent="0.2">
      <c r="A2119">
        <f t="shared" si="33"/>
        <v>33.69140625</v>
      </c>
      <c r="B2119">
        <v>-13.445937499999999</v>
      </c>
      <c r="C2119" t="s">
        <v>17</v>
      </c>
      <c r="D2119" t="s">
        <v>6</v>
      </c>
    </row>
    <row r="2120" spans="1:4" x14ac:dyDescent="0.2">
      <c r="A2120">
        <f t="shared" si="33"/>
        <v>34.1796875</v>
      </c>
      <c r="B2120">
        <v>-14.180618600000001</v>
      </c>
      <c r="C2120" t="s">
        <v>17</v>
      </c>
      <c r="D2120" t="s">
        <v>6</v>
      </c>
    </row>
    <row r="2121" spans="1:4" x14ac:dyDescent="0.2">
      <c r="A2121">
        <f t="shared" si="33"/>
        <v>34.66796875</v>
      </c>
      <c r="B2121">
        <v>-14.5523515</v>
      </c>
      <c r="C2121" t="s">
        <v>17</v>
      </c>
      <c r="D2121" t="s">
        <v>6</v>
      </c>
    </row>
    <row r="2122" spans="1:4" x14ac:dyDescent="0.2">
      <c r="A2122">
        <f t="shared" si="33"/>
        <v>35.15625</v>
      </c>
      <c r="B2122">
        <v>-14.516761499999999</v>
      </c>
      <c r="C2122" t="s">
        <v>17</v>
      </c>
      <c r="D2122" t="s">
        <v>6</v>
      </c>
    </row>
    <row r="2123" spans="1:4" x14ac:dyDescent="0.2">
      <c r="A2123">
        <f t="shared" si="33"/>
        <v>35.64453125</v>
      </c>
      <c r="B2123">
        <v>-14.495998800000001</v>
      </c>
      <c r="C2123" t="s">
        <v>17</v>
      </c>
      <c r="D2123" t="s">
        <v>6</v>
      </c>
    </row>
    <row r="2124" spans="1:4" x14ac:dyDescent="0.2">
      <c r="A2124">
        <f t="shared" si="33"/>
        <v>36.1328125</v>
      </c>
      <c r="B2124">
        <v>-14.6804562</v>
      </c>
      <c r="C2124" t="s">
        <v>17</v>
      </c>
      <c r="D2124" t="s">
        <v>6</v>
      </c>
    </row>
    <row r="2125" spans="1:4" x14ac:dyDescent="0.2">
      <c r="A2125">
        <f t="shared" si="33"/>
        <v>36.62109375</v>
      </c>
      <c r="B2125">
        <v>-15.186392</v>
      </c>
      <c r="C2125" t="s">
        <v>17</v>
      </c>
      <c r="D2125" t="s">
        <v>6</v>
      </c>
    </row>
    <row r="2126" spans="1:4" x14ac:dyDescent="0.2">
      <c r="A2126">
        <f t="shared" si="33"/>
        <v>37.109375</v>
      </c>
      <c r="B2126">
        <v>-16.043081900000001</v>
      </c>
      <c r="C2126" t="s">
        <v>17</v>
      </c>
      <c r="D2126" t="s">
        <v>6</v>
      </c>
    </row>
    <row r="2127" spans="1:4" x14ac:dyDescent="0.2">
      <c r="A2127">
        <f t="shared" si="33"/>
        <v>37.59765625</v>
      </c>
      <c r="B2127">
        <v>-17.0795201</v>
      </c>
      <c r="C2127" t="s">
        <v>17</v>
      </c>
      <c r="D2127" t="s">
        <v>6</v>
      </c>
    </row>
    <row r="2128" spans="1:4" x14ac:dyDescent="0.2">
      <c r="A2128">
        <f t="shared" si="33"/>
        <v>38.0859375</v>
      </c>
      <c r="B2128">
        <v>-18.195692000000001</v>
      </c>
      <c r="C2128" t="s">
        <v>17</v>
      </c>
      <c r="D2128" t="s">
        <v>6</v>
      </c>
    </row>
    <row r="2129" spans="1:4" x14ac:dyDescent="0.2">
      <c r="A2129">
        <f t="shared" si="33"/>
        <v>38.57421875</v>
      </c>
      <c r="B2129">
        <v>-19.288377499999999</v>
      </c>
      <c r="C2129" t="s">
        <v>17</v>
      </c>
      <c r="D2129" t="s">
        <v>6</v>
      </c>
    </row>
    <row r="2130" spans="1:4" x14ac:dyDescent="0.2">
      <c r="A2130">
        <f t="shared" si="33"/>
        <v>39.0625</v>
      </c>
      <c r="B2130">
        <v>-20.139295499999999</v>
      </c>
      <c r="C2130" t="s">
        <v>17</v>
      </c>
      <c r="D2130" t="s">
        <v>6</v>
      </c>
    </row>
    <row r="2131" spans="1:4" x14ac:dyDescent="0.2">
      <c r="A2131">
        <f t="shared" si="33"/>
        <v>39.55078125</v>
      </c>
      <c r="B2131">
        <v>-20.707301900000001</v>
      </c>
      <c r="C2131" t="s">
        <v>17</v>
      </c>
      <c r="D2131" t="s">
        <v>6</v>
      </c>
    </row>
    <row r="2132" spans="1:4" x14ac:dyDescent="0.2">
      <c r="A2132">
        <f t="shared" si="33"/>
        <v>40.0390625</v>
      </c>
      <c r="B2132">
        <v>-21.100108299999999</v>
      </c>
      <c r="C2132" t="s">
        <v>17</v>
      </c>
      <c r="D2132" t="s">
        <v>6</v>
      </c>
    </row>
    <row r="2133" spans="1:4" x14ac:dyDescent="0.2">
      <c r="A2133">
        <f t="shared" si="33"/>
        <v>40.52734375</v>
      </c>
      <c r="B2133">
        <v>-21.383019699999998</v>
      </c>
      <c r="C2133" t="s">
        <v>17</v>
      </c>
      <c r="D2133" t="s">
        <v>6</v>
      </c>
    </row>
    <row r="2134" spans="1:4" x14ac:dyDescent="0.2">
      <c r="A2134">
        <f t="shared" si="33"/>
        <v>41.015625</v>
      </c>
      <c r="B2134">
        <v>-21.580231000000001</v>
      </c>
      <c r="C2134" t="s">
        <v>17</v>
      </c>
      <c r="D2134" t="s">
        <v>6</v>
      </c>
    </row>
    <row r="2135" spans="1:4" x14ac:dyDescent="0.2">
      <c r="A2135">
        <f t="shared" si="33"/>
        <v>41.50390625</v>
      </c>
      <c r="B2135">
        <v>-21.7062557</v>
      </c>
      <c r="C2135" t="s">
        <v>17</v>
      </c>
      <c r="D2135" t="s">
        <v>6</v>
      </c>
    </row>
    <row r="2136" spans="1:4" x14ac:dyDescent="0.2">
      <c r="A2136">
        <f t="shared" si="33"/>
        <v>41.9921875</v>
      </c>
      <c r="B2136">
        <v>-21.744811800000001</v>
      </c>
      <c r="C2136" t="s">
        <v>17</v>
      </c>
      <c r="D2136" t="s">
        <v>6</v>
      </c>
    </row>
    <row r="2137" spans="1:4" x14ac:dyDescent="0.2">
      <c r="A2137">
        <f t="shared" si="33"/>
        <v>42.48046875</v>
      </c>
      <c r="B2137">
        <v>-21.700553299999999</v>
      </c>
      <c r="C2137" t="s">
        <v>17</v>
      </c>
      <c r="D2137" t="s">
        <v>6</v>
      </c>
    </row>
    <row r="2138" spans="1:4" x14ac:dyDescent="0.2">
      <c r="A2138">
        <f t="shared" si="33"/>
        <v>42.96875</v>
      </c>
      <c r="B2138">
        <v>-21.604679099999998</v>
      </c>
      <c r="C2138" t="s">
        <v>17</v>
      </c>
      <c r="D2138" t="s">
        <v>6</v>
      </c>
    </row>
    <row r="2139" spans="1:4" x14ac:dyDescent="0.2">
      <c r="A2139">
        <f t="shared" si="33"/>
        <v>43.45703125</v>
      </c>
      <c r="B2139">
        <v>-21.4441782</v>
      </c>
      <c r="C2139" t="s">
        <v>17</v>
      </c>
      <c r="D2139" t="s">
        <v>6</v>
      </c>
    </row>
    <row r="2140" spans="1:4" x14ac:dyDescent="0.2">
      <c r="A2140">
        <f t="shared" si="33"/>
        <v>43.9453125</v>
      </c>
      <c r="B2140">
        <v>-21.191294500000001</v>
      </c>
      <c r="C2140" t="s">
        <v>17</v>
      </c>
      <c r="D2140" t="s">
        <v>6</v>
      </c>
    </row>
    <row r="2141" spans="1:4" x14ac:dyDescent="0.2">
      <c r="A2141">
        <f t="shared" si="33"/>
        <v>44.43359375</v>
      </c>
      <c r="B2141">
        <v>-20.877255300000002</v>
      </c>
      <c r="C2141" t="s">
        <v>17</v>
      </c>
      <c r="D2141" t="s">
        <v>6</v>
      </c>
    </row>
    <row r="2142" spans="1:4" x14ac:dyDescent="0.2">
      <c r="A2142">
        <f t="shared" si="33"/>
        <v>44.921875</v>
      </c>
      <c r="B2142">
        <v>-20.6074731</v>
      </c>
      <c r="C2142" t="s">
        <v>17</v>
      </c>
      <c r="D2142" t="s">
        <v>6</v>
      </c>
    </row>
    <row r="2143" spans="1:4" x14ac:dyDescent="0.2">
      <c r="A2143">
        <f t="shared" si="33"/>
        <v>45.41015625</v>
      </c>
      <c r="B2143">
        <v>-20.493238900000001</v>
      </c>
      <c r="C2143" t="s">
        <v>17</v>
      </c>
      <c r="D2143" t="s">
        <v>6</v>
      </c>
    </row>
    <row r="2144" spans="1:4" x14ac:dyDescent="0.2">
      <c r="A2144">
        <f t="shared" si="33"/>
        <v>45.8984375</v>
      </c>
      <c r="B2144">
        <v>-20.6082745</v>
      </c>
      <c r="C2144" t="s">
        <v>17</v>
      </c>
      <c r="D2144" t="s">
        <v>6</v>
      </c>
    </row>
    <row r="2145" spans="1:4" x14ac:dyDescent="0.2">
      <c r="A2145">
        <f t="shared" si="33"/>
        <v>46.38671875</v>
      </c>
      <c r="B2145">
        <v>-20.954415999999998</v>
      </c>
      <c r="C2145" t="s">
        <v>17</v>
      </c>
      <c r="D2145" t="s">
        <v>6</v>
      </c>
    </row>
    <row r="2146" spans="1:4" x14ac:dyDescent="0.2">
      <c r="A2146">
        <f t="shared" si="33"/>
        <v>46.875</v>
      </c>
      <c r="B2146">
        <v>-21.3823866</v>
      </c>
      <c r="C2146" t="s">
        <v>17</v>
      </c>
      <c r="D2146" t="s">
        <v>6</v>
      </c>
    </row>
    <row r="2147" spans="1:4" x14ac:dyDescent="0.2">
      <c r="A2147">
        <f t="shared" si="33"/>
        <v>47.36328125</v>
      </c>
      <c r="B2147">
        <v>-21.579896300000001</v>
      </c>
      <c r="C2147" t="s">
        <v>17</v>
      </c>
      <c r="D2147" t="s">
        <v>6</v>
      </c>
    </row>
    <row r="2148" spans="1:4" x14ac:dyDescent="0.2">
      <c r="A2148">
        <f t="shared" si="33"/>
        <v>47.8515625</v>
      </c>
      <c r="B2148">
        <v>-21.2421243</v>
      </c>
      <c r="C2148" t="s">
        <v>17</v>
      </c>
      <c r="D2148" t="s">
        <v>6</v>
      </c>
    </row>
    <row r="2149" spans="1:4" x14ac:dyDescent="0.2">
      <c r="A2149">
        <f t="shared" si="33"/>
        <v>48.33984375</v>
      </c>
      <c r="B2149">
        <v>-20.494252899999999</v>
      </c>
      <c r="C2149" t="s">
        <v>17</v>
      </c>
      <c r="D2149" t="s">
        <v>6</v>
      </c>
    </row>
    <row r="2150" spans="1:4" x14ac:dyDescent="0.2">
      <c r="A2150">
        <f t="shared" si="33"/>
        <v>48.828125</v>
      </c>
      <c r="B2150">
        <v>-19.8079292</v>
      </c>
      <c r="C2150" t="s">
        <v>17</v>
      </c>
      <c r="D2150" t="s">
        <v>6</v>
      </c>
    </row>
    <row r="2151" spans="1:4" x14ac:dyDescent="0.2">
      <c r="A2151">
        <f t="shared" si="33"/>
        <v>49.31640625</v>
      </c>
      <c r="B2151">
        <v>-19.3638388</v>
      </c>
      <c r="C2151" t="s">
        <v>17</v>
      </c>
      <c r="D2151" t="s">
        <v>6</v>
      </c>
    </row>
    <row r="2152" spans="1:4" x14ac:dyDescent="0.2">
      <c r="A2152">
        <f t="shared" si="33"/>
        <v>49.8046875</v>
      </c>
      <c r="B2152">
        <v>-19.096349199999999</v>
      </c>
      <c r="C2152" t="s">
        <v>17</v>
      </c>
      <c r="D2152" t="s">
        <v>6</v>
      </c>
    </row>
    <row r="2153" spans="1:4" x14ac:dyDescent="0.2">
      <c r="A2153">
        <f t="shared" si="33"/>
        <v>50.29296875</v>
      </c>
      <c r="B2153">
        <v>-18.913541800000001</v>
      </c>
      <c r="C2153" t="s">
        <v>17</v>
      </c>
      <c r="D2153" t="s">
        <v>6</v>
      </c>
    </row>
    <row r="2154" spans="1:4" x14ac:dyDescent="0.2">
      <c r="A2154">
        <f t="shared" si="33"/>
        <v>50.78125</v>
      </c>
      <c r="B2154">
        <v>-18.797772699999999</v>
      </c>
      <c r="C2154" t="s">
        <v>17</v>
      </c>
      <c r="D2154" t="s">
        <v>6</v>
      </c>
    </row>
    <row r="2155" spans="1:4" x14ac:dyDescent="0.2">
      <c r="A2155">
        <f t="shared" si="33"/>
        <v>51.26953125</v>
      </c>
      <c r="B2155">
        <v>-18.691130699999999</v>
      </c>
      <c r="C2155" t="s">
        <v>17</v>
      </c>
      <c r="D2155" t="s">
        <v>6</v>
      </c>
    </row>
    <row r="2156" spans="1:4" x14ac:dyDescent="0.2">
      <c r="A2156">
        <f t="shared" si="33"/>
        <v>51.7578125</v>
      </c>
      <c r="B2156">
        <v>-18.486244899999999</v>
      </c>
      <c r="C2156" t="s">
        <v>17</v>
      </c>
      <c r="D2156" t="s">
        <v>6</v>
      </c>
    </row>
    <row r="2157" spans="1:4" x14ac:dyDescent="0.2">
      <c r="A2157">
        <f t="shared" si="33"/>
        <v>52.24609375</v>
      </c>
      <c r="B2157">
        <v>-18.197876399999998</v>
      </c>
      <c r="C2157" t="s">
        <v>17</v>
      </c>
      <c r="D2157" t="s">
        <v>6</v>
      </c>
    </row>
    <row r="2158" spans="1:4" x14ac:dyDescent="0.2">
      <c r="A2158">
        <f t="shared" si="33"/>
        <v>52.734375</v>
      </c>
      <c r="B2158">
        <v>-17.891234300000001</v>
      </c>
      <c r="C2158" t="s">
        <v>17</v>
      </c>
      <c r="D2158" t="s">
        <v>6</v>
      </c>
    </row>
    <row r="2159" spans="1:4" x14ac:dyDescent="0.2">
      <c r="A2159">
        <f t="shared" si="33"/>
        <v>53.22265625</v>
      </c>
      <c r="B2159">
        <v>-17.631816100000002</v>
      </c>
      <c r="C2159" t="s">
        <v>17</v>
      </c>
      <c r="D2159" t="s">
        <v>6</v>
      </c>
    </row>
    <row r="2160" spans="1:4" x14ac:dyDescent="0.2">
      <c r="A2160">
        <f t="shared" si="33"/>
        <v>53.7109375</v>
      </c>
      <c r="B2160">
        <v>-17.480384300000001</v>
      </c>
      <c r="C2160" t="s">
        <v>17</v>
      </c>
      <c r="D2160" t="s">
        <v>6</v>
      </c>
    </row>
    <row r="2161" spans="1:4" x14ac:dyDescent="0.2">
      <c r="A2161">
        <f t="shared" si="33"/>
        <v>54.19921875</v>
      </c>
      <c r="B2161">
        <v>-17.517243199999999</v>
      </c>
      <c r="C2161" t="s">
        <v>17</v>
      </c>
      <c r="D2161" t="s">
        <v>6</v>
      </c>
    </row>
    <row r="2162" spans="1:4" x14ac:dyDescent="0.2">
      <c r="A2162">
        <f t="shared" si="33"/>
        <v>54.6875</v>
      </c>
      <c r="B2162">
        <v>-17.841837999999999</v>
      </c>
      <c r="C2162" t="s">
        <v>17</v>
      </c>
      <c r="D2162" t="s">
        <v>6</v>
      </c>
    </row>
    <row r="2163" spans="1:4" x14ac:dyDescent="0.2">
      <c r="A2163">
        <f t="shared" si="33"/>
        <v>55.17578125</v>
      </c>
      <c r="B2163">
        <v>-18.5112776</v>
      </c>
      <c r="C2163" t="s">
        <v>17</v>
      </c>
      <c r="D2163" t="s">
        <v>6</v>
      </c>
    </row>
    <row r="2164" spans="1:4" x14ac:dyDescent="0.2">
      <c r="A2164">
        <f t="shared" si="33"/>
        <v>55.6640625</v>
      </c>
      <c r="B2164">
        <v>-19.433588400000001</v>
      </c>
      <c r="C2164" t="s">
        <v>17</v>
      </c>
      <c r="D2164" t="s">
        <v>6</v>
      </c>
    </row>
    <row r="2165" spans="1:4" x14ac:dyDescent="0.2">
      <c r="A2165">
        <f t="shared" si="33"/>
        <v>56.15234375</v>
      </c>
      <c r="B2165">
        <v>-20.306827999999999</v>
      </c>
      <c r="C2165" t="s">
        <v>17</v>
      </c>
      <c r="D2165" t="s">
        <v>6</v>
      </c>
    </row>
    <row r="2166" spans="1:4" x14ac:dyDescent="0.2">
      <c r="A2166">
        <f t="shared" si="33"/>
        <v>56.640625</v>
      </c>
      <c r="B2166">
        <v>-20.690575500000001</v>
      </c>
      <c r="C2166" t="s">
        <v>17</v>
      </c>
      <c r="D2166" t="s">
        <v>6</v>
      </c>
    </row>
    <row r="2167" spans="1:4" x14ac:dyDescent="0.2">
      <c r="A2167">
        <f t="shared" si="33"/>
        <v>57.12890625</v>
      </c>
      <c r="B2167">
        <v>-20.765079700000001</v>
      </c>
      <c r="C2167" t="s">
        <v>17</v>
      </c>
      <c r="D2167" t="s">
        <v>6</v>
      </c>
    </row>
    <row r="2168" spans="1:4" x14ac:dyDescent="0.2">
      <c r="A2168">
        <f t="shared" si="33"/>
        <v>57.6171875</v>
      </c>
      <c r="B2168">
        <v>-20.754460900000002</v>
      </c>
      <c r="C2168" t="s">
        <v>17</v>
      </c>
      <c r="D2168" t="s">
        <v>6</v>
      </c>
    </row>
    <row r="2169" spans="1:4" x14ac:dyDescent="0.2">
      <c r="A2169">
        <f t="shared" si="33"/>
        <v>58.10546875</v>
      </c>
      <c r="B2169">
        <v>-20.764060000000001</v>
      </c>
      <c r="C2169" t="s">
        <v>17</v>
      </c>
      <c r="D2169" t="s">
        <v>6</v>
      </c>
    </row>
    <row r="2170" spans="1:4" x14ac:dyDescent="0.2">
      <c r="A2170">
        <f t="shared" si="33"/>
        <v>58.59375</v>
      </c>
      <c r="B2170">
        <v>-20.821953400000002</v>
      </c>
      <c r="C2170" t="s">
        <v>17</v>
      </c>
      <c r="D2170" t="s">
        <v>6</v>
      </c>
    </row>
    <row r="2171" spans="1:4" x14ac:dyDescent="0.2">
      <c r="A2171">
        <f t="shared" si="33"/>
        <v>59.08203125</v>
      </c>
      <c r="B2171">
        <v>-20.939890200000001</v>
      </c>
      <c r="C2171" t="s">
        <v>17</v>
      </c>
      <c r="D2171" t="s">
        <v>6</v>
      </c>
    </row>
    <row r="2172" spans="1:4" x14ac:dyDescent="0.2">
      <c r="A2172">
        <f t="shared" si="33"/>
        <v>59.5703125</v>
      </c>
      <c r="B2172">
        <v>-21.1536565</v>
      </c>
      <c r="C2172" t="s">
        <v>17</v>
      </c>
      <c r="D2172" t="s">
        <v>6</v>
      </c>
    </row>
    <row r="2173" spans="1:4" x14ac:dyDescent="0.2">
      <c r="A2173">
        <f t="shared" si="33"/>
        <v>60.05859375</v>
      </c>
      <c r="B2173">
        <v>-21.498785099999999</v>
      </c>
      <c r="C2173" t="s">
        <v>17</v>
      </c>
      <c r="D2173" t="s">
        <v>6</v>
      </c>
    </row>
    <row r="2174" spans="1:4" x14ac:dyDescent="0.2">
      <c r="A2174">
        <f t="shared" si="33"/>
        <v>60.546875</v>
      </c>
      <c r="B2174">
        <v>-21.951554699999999</v>
      </c>
      <c r="C2174" t="s">
        <v>17</v>
      </c>
      <c r="D2174" t="s">
        <v>6</v>
      </c>
    </row>
    <row r="2175" spans="1:4" x14ac:dyDescent="0.2">
      <c r="A2175">
        <f t="shared" si="33"/>
        <v>61.03515625</v>
      </c>
      <c r="B2175">
        <v>-22.324584600000001</v>
      </c>
      <c r="C2175" t="s">
        <v>17</v>
      </c>
      <c r="D2175" t="s">
        <v>6</v>
      </c>
    </row>
    <row r="2176" spans="1:4" x14ac:dyDescent="0.2">
      <c r="A2176">
        <f t="shared" si="33"/>
        <v>61.5234375</v>
      </c>
      <c r="B2176">
        <v>-22.420952</v>
      </c>
      <c r="C2176" t="s">
        <v>17</v>
      </c>
      <c r="D2176" t="s">
        <v>6</v>
      </c>
    </row>
    <row r="2177" spans="1:4" x14ac:dyDescent="0.2">
      <c r="A2177">
        <f t="shared" si="33"/>
        <v>62.01171875</v>
      </c>
      <c r="B2177">
        <v>-22.539695999999999</v>
      </c>
      <c r="C2177" t="s">
        <v>17</v>
      </c>
      <c r="D2177" t="s">
        <v>6</v>
      </c>
    </row>
    <row r="2178" spans="1:4" x14ac:dyDescent="0.2">
      <c r="A2178">
        <f t="shared" si="33"/>
        <v>62.5</v>
      </c>
      <c r="B2178">
        <v>-22.8525454</v>
      </c>
      <c r="C2178" t="s">
        <v>17</v>
      </c>
      <c r="D2178" t="s">
        <v>6</v>
      </c>
    </row>
    <row r="2179" spans="1:4" x14ac:dyDescent="0.2">
      <c r="A2179">
        <f t="shared" si="33"/>
        <v>62.98828125</v>
      </c>
      <c r="B2179">
        <v>-23.3297399</v>
      </c>
      <c r="C2179" t="s">
        <v>17</v>
      </c>
      <c r="D2179" t="s">
        <v>6</v>
      </c>
    </row>
    <row r="2180" spans="1:4" x14ac:dyDescent="0.2">
      <c r="A2180">
        <f t="shared" ref="A2180:A2243" si="34">A2179+250/512</f>
        <v>63.4765625</v>
      </c>
      <c r="B2180">
        <v>-23.813117699999999</v>
      </c>
      <c r="C2180" t="s">
        <v>17</v>
      </c>
      <c r="D2180" t="s">
        <v>6</v>
      </c>
    </row>
    <row r="2181" spans="1:4" x14ac:dyDescent="0.2">
      <c r="A2181">
        <f t="shared" si="34"/>
        <v>63.96484375</v>
      </c>
      <c r="B2181">
        <v>-24.217357400000001</v>
      </c>
      <c r="C2181" t="s">
        <v>17</v>
      </c>
      <c r="D2181" t="s">
        <v>6</v>
      </c>
    </row>
    <row r="2182" spans="1:4" x14ac:dyDescent="0.2">
      <c r="A2182">
        <f t="shared" si="34"/>
        <v>64.453125</v>
      </c>
      <c r="B2182">
        <v>-24.546945000000001</v>
      </c>
      <c r="C2182" t="s">
        <v>17</v>
      </c>
      <c r="D2182" t="s">
        <v>6</v>
      </c>
    </row>
    <row r="2183" spans="1:4" x14ac:dyDescent="0.2">
      <c r="A2183">
        <f t="shared" si="34"/>
        <v>64.94140625</v>
      </c>
      <c r="B2183">
        <v>-24.729391400000001</v>
      </c>
      <c r="C2183" t="s">
        <v>17</v>
      </c>
      <c r="D2183" t="s">
        <v>6</v>
      </c>
    </row>
    <row r="2184" spans="1:4" x14ac:dyDescent="0.2">
      <c r="A2184">
        <f t="shared" si="34"/>
        <v>65.4296875</v>
      </c>
      <c r="B2184">
        <v>-24.642166100000001</v>
      </c>
      <c r="C2184" t="s">
        <v>17</v>
      </c>
      <c r="D2184" t="s">
        <v>6</v>
      </c>
    </row>
    <row r="2185" spans="1:4" x14ac:dyDescent="0.2">
      <c r="A2185">
        <f t="shared" si="34"/>
        <v>65.91796875</v>
      </c>
      <c r="B2185">
        <v>-24.1954575</v>
      </c>
      <c r="C2185" t="s">
        <v>17</v>
      </c>
      <c r="D2185" t="s">
        <v>6</v>
      </c>
    </row>
    <row r="2186" spans="1:4" x14ac:dyDescent="0.2">
      <c r="A2186">
        <f t="shared" si="34"/>
        <v>66.40625</v>
      </c>
      <c r="B2186">
        <v>-23.665058800000001</v>
      </c>
      <c r="C2186" t="s">
        <v>17</v>
      </c>
      <c r="D2186" t="s">
        <v>6</v>
      </c>
    </row>
    <row r="2187" spans="1:4" x14ac:dyDescent="0.2">
      <c r="A2187">
        <f t="shared" si="34"/>
        <v>66.89453125</v>
      </c>
      <c r="B2187">
        <v>-23.262970200000002</v>
      </c>
      <c r="C2187" t="s">
        <v>17</v>
      </c>
      <c r="D2187" t="s">
        <v>6</v>
      </c>
    </row>
    <row r="2188" spans="1:4" x14ac:dyDescent="0.2">
      <c r="A2188">
        <f t="shared" si="34"/>
        <v>67.3828125</v>
      </c>
      <c r="B2188">
        <v>-23.0723412</v>
      </c>
      <c r="C2188" t="s">
        <v>17</v>
      </c>
      <c r="D2188" t="s">
        <v>6</v>
      </c>
    </row>
    <row r="2189" spans="1:4" x14ac:dyDescent="0.2">
      <c r="A2189">
        <f t="shared" si="34"/>
        <v>67.87109375</v>
      </c>
      <c r="B2189">
        <v>-23.104018100000001</v>
      </c>
      <c r="C2189" t="s">
        <v>17</v>
      </c>
      <c r="D2189" t="s">
        <v>6</v>
      </c>
    </row>
    <row r="2190" spans="1:4" x14ac:dyDescent="0.2">
      <c r="A2190">
        <f t="shared" si="34"/>
        <v>68.359375</v>
      </c>
      <c r="B2190">
        <v>-23.268070999999999</v>
      </c>
      <c r="C2190" t="s">
        <v>17</v>
      </c>
      <c r="D2190" t="s">
        <v>6</v>
      </c>
    </row>
    <row r="2191" spans="1:4" x14ac:dyDescent="0.2">
      <c r="A2191">
        <f t="shared" si="34"/>
        <v>68.84765625</v>
      </c>
      <c r="B2191">
        <v>-23.3581033</v>
      </c>
      <c r="C2191" t="s">
        <v>17</v>
      </c>
      <c r="D2191" t="s">
        <v>6</v>
      </c>
    </row>
    <row r="2192" spans="1:4" x14ac:dyDescent="0.2">
      <c r="A2192">
        <f t="shared" si="34"/>
        <v>69.3359375</v>
      </c>
      <c r="B2192">
        <v>-23.193483400000002</v>
      </c>
      <c r="C2192" t="s">
        <v>17</v>
      </c>
      <c r="D2192" t="s">
        <v>6</v>
      </c>
    </row>
    <row r="2193" spans="1:4" x14ac:dyDescent="0.2">
      <c r="A2193">
        <f t="shared" si="34"/>
        <v>69.82421875</v>
      </c>
      <c r="B2193">
        <v>-22.8080836</v>
      </c>
      <c r="C2193" t="s">
        <v>17</v>
      </c>
      <c r="D2193" t="s">
        <v>6</v>
      </c>
    </row>
    <row r="2194" spans="1:4" x14ac:dyDescent="0.2">
      <c r="A2194">
        <f t="shared" si="34"/>
        <v>70.3125</v>
      </c>
      <c r="B2194">
        <v>-22.399353900000001</v>
      </c>
      <c r="C2194" t="s">
        <v>17</v>
      </c>
      <c r="D2194" t="s">
        <v>6</v>
      </c>
    </row>
    <row r="2195" spans="1:4" x14ac:dyDescent="0.2">
      <c r="A2195">
        <f t="shared" si="34"/>
        <v>70.80078125</v>
      </c>
      <c r="B2195">
        <v>-22.1494237</v>
      </c>
      <c r="C2195" t="s">
        <v>17</v>
      </c>
      <c r="D2195" t="s">
        <v>6</v>
      </c>
    </row>
    <row r="2196" spans="1:4" x14ac:dyDescent="0.2">
      <c r="A2196">
        <f t="shared" si="34"/>
        <v>71.2890625</v>
      </c>
      <c r="B2196">
        <v>-22.126918199999999</v>
      </c>
      <c r="C2196" t="s">
        <v>17</v>
      </c>
      <c r="D2196" t="s">
        <v>6</v>
      </c>
    </row>
    <row r="2197" spans="1:4" x14ac:dyDescent="0.2">
      <c r="A2197">
        <f t="shared" si="34"/>
        <v>71.77734375</v>
      </c>
      <c r="B2197">
        <v>-22.2690938</v>
      </c>
      <c r="C2197" t="s">
        <v>17</v>
      </c>
      <c r="D2197" t="s">
        <v>6</v>
      </c>
    </row>
    <row r="2198" spans="1:4" x14ac:dyDescent="0.2">
      <c r="A2198">
        <f t="shared" si="34"/>
        <v>72.265625</v>
      </c>
      <c r="B2198">
        <v>-22.4315611</v>
      </c>
      <c r="C2198" t="s">
        <v>17</v>
      </c>
      <c r="D2198" t="s">
        <v>6</v>
      </c>
    </row>
    <row r="2199" spans="1:4" x14ac:dyDescent="0.2">
      <c r="A2199">
        <f t="shared" si="34"/>
        <v>72.75390625</v>
      </c>
      <c r="B2199">
        <v>-22.4931555</v>
      </c>
      <c r="C2199" t="s">
        <v>17</v>
      </c>
      <c r="D2199" t="s">
        <v>6</v>
      </c>
    </row>
    <row r="2200" spans="1:4" x14ac:dyDescent="0.2">
      <c r="A2200">
        <f t="shared" si="34"/>
        <v>73.2421875</v>
      </c>
      <c r="B2200">
        <v>-22.3740472</v>
      </c>
      <c r="C2200" t="s">
        <v>17</v>
      </c>
      <c r="D2200" t="s">
        <v>6</v>
      </c>
    </row>
    <row r="2201" spans="1:4" x14ac:dyDescent="0.2">
      <c r="A2201">
        <f t="shared" si="34"/>
        <v>73.73046875</v>
      </c>
      <c r="B2201">
        <v>-22.264764100000001</v>
      </c>
      <c r="C2201" t="s">
        <v>17</v>
      </c>
      <c r="D2201" t="s">
        <v>6</v>
      </c>
    </row>
    <row r="2202" spans="1:4" x14ac:dyDescent="0.2">
      <c r="A2202">
        <f t="shared" si="34"/>
        <v>74.21875</v>
      </c>
      <c r="B2202">
        <v>-22.298252099999999</v>
      </c>
      <c r="C2202" t="s">
        <v>17</v>
      </c>
      <c r="D2202" t="s">
        <v>6</v>
      </c>
    </row>
    <row r="2203" spans="1:4" x14ac:dyDescent="0.2">
      <c r="A2203">
        <f t="shared" si="34"/>
        <v>74.70703125</v>
      </c>
      <c r="B2203">
        <v>-22.326356000000001</v>
      </c>
      <c r="C2203" t="s">
        <v>17</v>
      </c>
      <c r="D2203" t="s">
        <v>6</v>
      </c>
    </row>
    <row r="2204" spans="1:4" x14ac:dyDescent="0.2">
      <c r="A2204">
        <f t="shared" si="34"/>
        <v>75.1953125</v>
      </c>
      <c r="B2204">
        <v>-22.152293</v>
      </c>
      <c r="C2204" t="s">
        <v>17</v>
      </c>
      <c r="D2204" t="s">
        <v>6</v>
      </c>
    </row>
    <row r="2205" spans="1:4" x14ac:dyDescent="0.2">
      <c r="A2205">
        <f t="shared" si="34"/>
        <v>75.68359375</v>
      </c>
      <c r="B2205">
        <v>-21.8387195</v>
      </c>
      <c r="C2205" t="s">
        <v>17</v>
      </c>
      <c r="D2205" t="s">
        <v>6</v>
      </c>
    </row>
    <row r="2206" spans="1:4" x14ac:dyDescent="0.2">
      <c r="A2206">
        <f t="shared" si="34"/>
        <v>76.171875</v>
      </c>
      <c r="B2206">
        <v>-21.585405399999999</v>
      </c>
      <c r="C2206" t="s">
        <v>17</v>
      </c>
      <c r="D2206" t="s">
        <v>6</v>
      </c>
    </row>
    <row r="2207" spans="1:4" x14ac:dyDescent="0.2">
      <c r="A2207">
        <f t="shared" si="34"/>
        <v>76.66015625</v>
      </c>
      <c r="B2207">
        <v>-21.540344000000001</v>
      </c>
      <c r="C2207" t="s">
        <v>17</v>
      </c>
      <c r="D2207" t="s">
        <v>6</v>
      </c>
    </row>
    <row r="2208" spans="1:4" x14ac:dyDescent="0.2">
      <c r="A2208">
        <f t="shared" si="34"/>
        <v>77.1484375</v>
      </c>
      <c r="B2208">
        <v>-21.725659</v>
      </c>
      <c r="C2208" t="s">
        <v>17</v>
      </c>
      <c r="D2208" t="s">
        <v>6</v>
      </c>
    </row>
    <row r="2209" spans="1:4" x14ac:dyDescent="0.2">
      <c r="A2209">
        <f t="shared" si="34"/>
        <v>77.63671875</v>
      </c>
      <c r="B2209">
        <v>-22.0343275</v>
      </c>
      <c r="C2209" t="s">
        <v>17</v>
      </c>
      <c r="D2209" t="s">
        <v>6</v>
      </c>
    </row>
    <row r="2210" spans="1:4" x14ac:dyDescent="0.2">
      <c r="A2210">
        <f t="shared" si="34"/>
        <v>78.125</v>
      </c>
      <c r="B2210">
        <v>-22.273032199999999</v>
      </c>
      <c r="C2210" t="s">
        <v>17</v>
      </c>
      <c r="D2210" t="s">
        <v>6</v>
      </c>
    </row>
    <row r="2211" spans="1:4" x14ac:dyDescent="0.2">
      <c r="A2211">
        <f t="shared" si="34"/>
        <v>78.61328125</v>
      </c>
      <c r="B2211">
        <v>-22.2475813</v>
      </c>
      <c r="C2211" t="s">
        <v>17</v>
      </c>
      <c r="D2211" t="s">
        <v>6</v>
      </c>
    </row>
    <row r="2212" spans="1:4" x14ac:dyDescent="0.2">
      <c r="A2212">
        <f t="shared" si="34"/>
        <v>79.1015625</v>
      </c>
      <c r="B2212">
        <v>-22.084334800000001</v>
      </c>
      <c r="C2212" t="s">
        <v>17</v>
      </c>
      <c r="D2212" t="s">
        <v>6</v>
      </c>
    </row>
    <row r="2213" spans="1:4" x14ac:dyDescent="0.2">
      <c r="A2213">
        <f t="shared" si="34"/>
        <v>79.58984375</v>
      </c>
      <c r="B2213">
        <v>-22.0175336</v>
      </c>
      <c r="C2213" t="s">
        <v>17</v>
      </c>
      <c r="D2213" t="s">
        <v>6</v>
      </c>
    </row>
    <row r="2214" spans="1:4" x14ac:dyDescent="0.2">
      <c r="A2214">
        <f t="shared" si="34"/>
        <v>80.078125</v>
      </c>
      <c r="B2214">
        <v>-22.157343300000001</v>
      </c>
      <c r="C2214" t="s">
        <v>17</v>
      </c>
      <c r="D2214" t="s">
        <v>6</v>
      </c>
    </row>
    <row r="2215" spans="1:4" x14ac:dyDescent="0.2">
      <c r="A2215">
        <f t="shared" si="34"/>
        <v>80.56640625</v>
      </c>
      <c r="B2215">
        <v>-22.511119900000001</v>
      </c>
      <c r="C2215" t="s">
        <v>17</v>
      </c>
      <c r="D2215" t="s">
        <v>6</v>
      </c>
    </row>
    <row r="2216" spans="1:4" x14ac:dyDescent="0.2">
      <c r="A2216">
        <f t="shared" si="34"/>
        <v>81.0546875</v>
      </c>
      <c r="B2216">
        <v>-23.021487499999999</v>
      </c>
      <c r="C2216" t="s">
        <v>17</v>
      </c>
      <c r="D2216" t="s">
        <v>6</v>
      </c>
    </row>
    <row r="2217" spans="1:4" x14ac:dyDescent="0.2">
      <c r="A2217">
        <f t="shared" si="34"/>
        <v>81.54296875</v>
      </c>
      <c r="B2217">
        <v>-23.5932095</v>
      </c>
      <c r="C2217" t="s">
        <v>17</v>
      </c>
      <c r="D2217" t="s">
        <v>6</v>
      </c>
    </row>
    <row r="2218" spans="1:4" x14ac:dyDescent="0.2">
      <c r="A2218">
        <f t="shared" si="34"/>
        <v>82.03125</v>
      </c>
      <c r="B2218">
        <v>-24.158615099999999</v>
      </c>
      <c r="C2218" t="s">
        <v>17</v>
      </c>
      <c r="D2218" t="s">
        <v>6</v>
      </c>
    </row>
    <row r="2219" spans="1:4" x14ac:dyDescent="0.2">
      <c r="A2219">
        <f t="shared" si="34"/>
        <v>82.51953125</v>
      </c>
      <c r="B2219">
        <v>-24.690466900000001</v>
      </c>
      <c r="C2219" t="s">
        <v>17</v>
      </c>
      <c r="D2219" t="s">
        <v>6</v>
      </c>
    </row>
    <row r="2220" spans="1:4" x14ac:dyDescent="0.2">
      <c r="A2220">
        <f t="shared" si="34"/>
        <v>83.0078125</v>
      </c>
      <c r="B2220">
        <v>-25.138733999999999</v>
      </c>
      <c r="C2220" t="s">
        <v>17</v>
      </c>
      <c r="D2220" t="s">
        <v>6</v>
      </c>
    </row>
    <row r="2221" spans="1:4" x14ac:dyDescent="0.2">
      <c r="A2221">
        <f t="shared" si="34"/>
        <v>83.49609375</v>
      </c>
      <c r="B2221">
        <v>-25.384377000000001</v>
      </c>
      <c r="C2221" t="s">
        <v>17</v>
      </c>
      <c r="D2221" t="s">
        <v>6</v>
      </c>
    </row>
    <row r="2222" spans="1:4" x14ac:dyDescent="0.2">
      <c r="A2222">
        <f t="shared" si="34"/>
        <v>83.984375</v>
      </c>
      <c r="B2222">
        <v>-25.342645300000001</v>
      </c>
      <c r="C2222" t="s">
        <v>17</v>
      </c>
      <c r="D2222" t="s">
        <v>6</v>
      </c>
    </row>
    <row r="2223" spans="1:4" x14ac:dyDescent="0.2">
      <c r="A2223">
        <f t="shared" si="34"/>
        <v>84.47265625</v>
      </c>
      <c r="B2223">
        <v>-25.255392199999999</v>
      </c>
      <c r="C2223" t="s">
        <v>17</v>
      </c>
      <c r="D2223" t="s">
        <v>6</v>
      </c>
    </row>
    <row r="2224" spans="1:4" x14ac:dyDescent="0.2">
      <c r="A2224">
        <f t="shared" si="34"/>
        <v>84.9609375</v>
      </c>
      <c r="B2224">
        <v>-25.218757499999999</v>
      </c>
      <c r="C2224" t="s">
        <v>17</v>
      </c>
      <c r="D2224" t="s">
        <v>6</v>
      </c>
    </row>
    <row r="2225" spans="1:4" x14ac:dyDescent="0.2">
      <c r="A2225">
        <f t="shared" si="34"/>
        <v>85.44921875</v>
      </c>
      <c r="B2225">
        <v>-25.243788500000001</v>
      </c>
      <c r="C2225" t="s">
        <v>17</v>
      </c>
      <c r="D2225" t="s">
        <v>6</v>
      </c>
    </row>
    <row r="2226" spans="1:4" x14ac:dyDescent="0.2">
      <c r="A2226">
        <f t="shared" si="34"/>
        <v>85.9375</v>
      </c>
      <c r="B2226">
        <v>-25.359307000000001</v>
      </c>
      <c r="C2226" t="s">
        <v>17</v>
      </c>
      <c r="D2226" t="s">
        <v>6</v>
      </c>
    </row>
    <row r="2227" spans="1:4" x14ac:dyDescent="0.2">
      <c r="A2227">
        <f t="shared" si="34"/>
        <v>86.42578125</v>
      </c>
      <c r="B2227">
        <v>-25.541399699999999</v>
      </c>
      <c r="C2227" t="s">
        <v>17</v>
      </c>
      <c r="D2227" t="s">
        <v>6</v>
      </c>
    </row>
    <row r="2228" spans="1:4" x14ac:dyDescent="0.2">
      <c r="A2228">
        <f t="shared" si="34"/>
        <v>86.9140625</v>
      </c>
      <c r="B2228">
        <v>-25.739646700000002</v>
      </c>
      <c r="C2228" t="s">
        <v>17</v>
      </c>
      <c r="D2228" t="s">
        <v>6</v>
      </c>
    </row>
    <row r="2229" spans="1:4" x14ac:dyDescent="0.2">
      <c r="A2229">
        <f t="shared" si="34"/>
        <v>87.40234375</v>
      </c>
      <c r="B2229">
        <v>-25.952518999999999</v>
      </c>
      <c r="C2229" t="s">
        <v>17</v>
      </c>
      <c r="D2229" t="s">
        <v>6</v>
      </c>
    </row>
    <row r="2230" spans="1:4" x14ac:dyDescent="0.2">
      <c r="A2230">
        <f t="shared" si="34"/>
        <v>87.890625</v>
      </c>
      <c r="B2230">
        <v>-26.2585835</v>
      </c>
      <c r="C2230" t="s">
        <v>17</v>
      </c>
      <c r="D2230" t="s">
        <v>6</v>
      </c>
    </row>
    <row r="2231" spans="1:4" x14ac:dyDescent="0.2">
      <c r="A2231">
        <f t="shared" si="34"/>
        <v>88.37890625</v>
      </c>
      <c r="B2231">
        <v>-26.7107603</v>
      </c>
      <c r="C2231" t="s">
        <v>17</v>
      </c>
      <c r="D2231" t="s">
        <v>6</v>
      </c>
    </row>
    <row r="2232" spans="1:4" x14ac:dyDescent="0.2">
      <c r="A2232">
        <f t="shared" si="34"/>
        <v>88.8671875</v>
      </c>
      <c r="B2232">
        <v>-27.1725344</v>
      </c>
      <c r="C2232" t="s">
        <v>17</v>
      </c>
      <c r="D2232" t="s">
        <v>6</v>
      </c>
    </row>
    <row r="2233" spans="1:4" x14ac:dyDescent="0.2">
      <c r="A2233">
        <f t="shared" si="34"/>
        <v>89.35546875</v>
      </c>
      <c r="B2233">
        <v>-27.597319299999999</v>
      </c>
      <c r="C2233" t="s">
        <v>17</v>
      </c>
      <c r="D2233" t="s">
        <v>6</v>
      </c>
    </row>
    <row r="2234" spans="1:4" x14ac:dyDescent="0.2">
      <c r="A2234">
        <f t="shared" si="34"/>
        <v>89.84375</v>
      </c>
      <c r="B2234">
        <v>-27.880316000000001</v>
      </c>
      <c r="C2234" t="s">
        <v>17</v>
      </c>
      <c r="D2234" t="s">
        <v>6</v>
      </c>
    </row>
    <row r="2235" spans="1:4" x14ac:dyDescent="0.2">
      <c r="A2235">
        <f t="shared" si="34"/>
        <v>90.33203125</v>
      </c>
      <c r="B2235">
        <v>-28.136876600000001</v>
      </c>
      <c r="C2235" t="s">
        <v>17</v>
      </c>
      <c r="D2235" t="s">
        <v>6</v>
      </c>
    </row>
    <row r="2236" spans="1:4" x14ac:dyDescent="0.2">
      <c r="A2236">
        <f t="shared" si="34"/>
        <v>90.8203125</v>
      </c>
      <c r="B2236">
        <v>-28.108527800000001</v>
      </c>
      <c r="C2236" t="s">
        <v>17</v>
      </c>
      <c r="D2236" t="s">
        <v>6</v>
      </c>
    </row>
    <row r="2237" spans="1:4" x14ac:dyDescent="0.2">
      <c r="A2237">
        <f t="shared" si="34"/>
        <v>91.30859375</v>
      </c>
      <c r="B2237">
        <v>-27.750033500000001</v>
      </c>
      <c r="C2237" t="s">
        <v>17</v>
      </c>
      <c r="D2237" t="s">
        <v>6</v>
      </c>
    </row>
    <row r="2238" spans="1:4" x14ac:dyDescent="0.2">
      <c r="A2238">
        <f t="shared" si="34"/>
        <v>91.796875</v>
      </c>
      <c r="B2238">
        <v>-27.3962857</v>
      </c>
      <c r="C2238" t="s">
        <v>17</v>
      </c>
      <c r="D2238" t="s">
        <v>6</v>
      </c>
    </row>
    <row r="2239" spans="1:4" x14ac:dyDescent="0.2">
      <c r="A2239">
        <f t="shared" si="34"/>
        <v>92.28515625</v>
      </c>
      <c r="B2239">
        <v>-27.127445999999999</v>
      </c>
      <c r="C2239" t="s">
        <v>17</v>
      </c>
      <c r="D2239" t="s">
        <v>6</v>
      </c>
    </row>
    <row r="2240" spans="1:4" x14ac:dyDescent="0.2">
      <c r="A2240">
        <f t="shared" si="34"/>
        <v>92.7734375</v>
      </c>
      <c r="B2240">
        <v>-27.081774299999999</v>
      </c>
      <c r="C2240" t="s">
        <v>17</v>
      </c>
      <c r="D2240" t="s">
        <v>6</v>
      </c>
    </row>
    <row r="2241" spans="1:4" x14ac:dyDescent="0.2">
      <c r="A2241">
        <f t="shared" si="34"/>
        <v>93.26171875</v>
      </c>
      <c r="B2241">
        <v>-27.3353602</v>
      </c>
      <c r="C2241" t="s">
        <v>17</v>
      </c>
      <c r="D2241" t="s">
        <v>6</v>
      </c>
    </row>
    <row r="2242" spans="1:4" x14ac:dyDescent="0.2">
      <c r="A2242">
        <f t="shared" si="34"/>
        <v>93.75</v>
      </c>
      <c r="B2242">
        <v>-27.762757499999999</v>
      </c>
      <c r="C2242" t="s">
        <v>17</v>
      </c>
      <c r="D2242" t="s">
        <v>6</v>
      </c>
    </row>
    <row r="2243" spans="1:4" x14ac:dyDescent="0.2">
      <c r="A2243">
        <f t="shared" si="34"/>
        <v>94.23828125</v>
      </c>
      <c r="B2243">
        <v>-28.187888999999998</v>
      </c>
      <c r="C2243" t="s">
        <v>17</v>
      </c>
      <c r="D2243" t="s">
        <v>6</v>
      </c>
    </row>
    <row r="2244" spans="1:4" x14ac:dyDescent="0.2">
      <c r="A2244">
        <f t="shared" ref="A2244:A2307" si="35">A2243+250/512</f>
        <v>94.7265625</v>
      </c>
      <c r="B2244">
        <v>-28.462782700000002</v>
      </c>
      <c r="C2244" t="s">
        <v>17</v>
      </c>
      <c r="D2244" t="s">
        <v>6</v>
      </c>
    </row>
    <row r="2245" spans="1:4" x14ac:dyDescent="0.2">
      <c r="A2245">
        <f t="shared" si="35"/>
        <v>95.21484375</v>
      </c>
      <c r="B2245">
        <v>-28.668169200000001</v>
      </c>
      <c r="C2245" t="s">
        <v>17</v>
      </c>
      <c r="D2245" t="s">
        <v>6</v>
      </c>
    </row>
    <row r="2246" spans="1:4" x14ac:dyDescent="0.2">
      <c r="A2246">
        <f t="shared" si="35"/>
        <v>95.703125</v>
      </c>
      <c r="B2246">
        <v>-28.651124500000002</v>
      </c>
      <c r="C2246" t="s">
        <v>17</v>
      </c>
      <c r="D2246" t="s">
        <v>6</v>
      </c>
    </row>
    <row r="2247" spans="1:4" x14ac:dyDescent="0.2">
      <c r="A2247">
        <f t="shared" si="35"/>
        <v>96.19140625</v>
      </c>
      <c r="B2247">
        <v>-28.293168900000001</v>
      </c>
      <c r="C2247" t="s">
        <v>17</v>
      </c>
      <c r="D2247" t="s">
        <v>6</v>
      </c>
    </row>
    <row r="2248" spans="1:4" x14ac:dyDescent="0.2">
      <c r="A2248">
        <f t="shared" si="35"/>
        <v>96.6796875</v>
      </c>
      <c r="B2248">
        <v>-27.931587199999999</v>
      </c>
      <c r="C2248" t="s">
        <v>17</v>
      </c>
      <c r="D2248" t="s">
        <v>6</v>
      </c>
    </row>
    <row r="2249" spans="1:4" x14ac:dyDescent="0.2">
      <c r="A2249">
        <f t="shared" si="35"/>
        <v>97.16796875</v>
      </c>
      <c r="B2249">
        <v>-27.5394893</v>
      </c>
      <c r="C2249" t="s">
        <v>17</v>
      </c>
      <c r="D2249" t="s">
        <v>6</v>
      </c>
    </row>
    <row r="2250" spans="1:4" x14ac:dyDescent="0.2">
      <c r="A2250">
        <f t="shared" si="35"/>
        <v>97.65625</v>
      </c>
      <c r="B2250">
        <v>-27.266402800000002</v>
      </c>
      <c r="C2250" t="s">
        <v>17</v>
      </c>
      <c r="D2250" t="s">
        <v>6</v>
      </c>
    </row>
    <row r="2251" spans="1:4" x14ac:dyDescent="0.2">
      <c r="A2251">
        <f t="shared" si="35"/>
        <v>98.14453125</v>
      </c>
      <c r="B2251">
        <v>-26.671248800000001</v>
      </c>
      <c r="C2251" t="s">
        <v>17</v>
      </c>
      <c r="D2251" t="s">
        <v>6</v>
      </c>
    </row>
    <row r="2252" spans="1:4" x14ac:dyDescent="0.2">
      <c r="A2252">
        <f t="shared" si="35"/>
        <v>98.6328125</v>
      </c>
      <c r="B2252">
        <v>-26.417295599999999</v>
      </c>
      <c r="C2252" t="s">
        <v>17</v>
      </c>
      <c r="D2252" t="s">
        <v>6</v>
      </c>
    </row>
    <row r="2253" spans="1:4" x14ac:dyDescent="0.2">
      <c r="A2253">
        <f t="shared" si="35"/>
        <v>99.12109375</v>
      </c>
      <c r="B2253">
        <v>-26.557600999999998</v>
      </c>
      <c r="C2253" t="s">
        <v>17</v>
      </c>
      <c r="D2253" t="s">
        <v>6</v>
      </c>
    </row>
    <row r="2254" spans="1:4" x14ac:dyDescent="0.2">
      <c r="A2254">
        <f t="shared" si="35"/>
        <v>99.609375</v>
      </c>
      <c r="B2254">
        <v>-26.946782599999999</v>
      </c>
      <c r="C2254" t="s">
        <v>17</v>
      </c>
      <c r="D2254" t="s">
        <v>6</v>
      </c>
    </row>
    <row r="2255" spans="1:4" x14ac:dyDescent="0.2">
      <c r="A2255">
        <f t="shared" si="35"/>
        <v>100.09765625</v>
      </c>
      <c r="B2255">
        <v>-27.329529900000001</v>
      </c>
      <c r="C2255" t="s">
        <v>17</v>
      </c>
      <c r="D2255" t="s">
        <v>6</v>
      </c>
    </row>
    <row r="2256" spans="1:4" x14ac:dyDescent="0.2">
      <c r="A2256">
        <f t="shared" si="35"/>
        <v>100.5859375</v>
      </c>
      <c r="B2256">
        <v>-27.682187599999999</v>
      </c>
      <c r="C2256" t="s">
        <v>17</v>
      </c>
      <c r="D2256" t="s">
        <v>6</v>
      </c>
    </row>
    <row r="2257" spans="1:4" x14ac:dyDescent="0.2">
      <c r="A2257">
        <f t="shared" si="35"/>
        <v>101.07421875</v>
      </c>
      <c r="B2257">
        <v>-27.9685405</v>
      </c>
      <c r="C2257" t="s">
        <v>17</v>
      </c>
      <c r="D2257" t="s">
        <v>6</v>
      </c>
    </row>
    <row r="2258" spans="1:4" x14ac:dyDescent="0.2">
      <c r="A2258">
        <f t="shared" si="35"/>
        <v>101.5625</v>
      </c>
      <c r="B2258">
        <v>-28.071233899999999</v>
      </c>
      <c r="C2258" t="s">
        <v>17</v>
      </c>
      <c r="D2258" t="s">
        <v>6</v>
      </c>
    </row>
    <row r="2259" spans="1:4" x14ac:dyDescent="0.2">
      <c r="A2259">
        <f t="shared" si="35"/>
        <v>102.05078125</v>
      </c>
      <c r="B2259">
        <v>-27.762722100000001</v>
      </c>
      <c r="C2259" t="s">
        <v>17</v>
      </c>
      <c r="D2259" t="s">
        <v>6</v>
      </c>
    </row>
    <row r="2260" spans="1:4" x14ac:dyDescent="0.2">
      <c r="A2260">
        <f t="shared" si="35"/>
        <v>102.5390625</v>
      </c>
      <c r="B2260">
        <v>-27.514068300000002</v>
      </c>
      <c r="C2260" t="s">
        <v>17</v>
      </c>
      <c r="D2260" t="s">
        <v>6</v>
      </c>
    </row>
    <row r="2261" spans="1:4" x14ac:dyDescent="0.2">
      <c r="A2261">
        <f t="shared" si="35"/>
        <v>103.02734375</v>
      </c>
      <c r="B2261">
        <v>-27.416461900000002</v>
      </c>
      <c r="C2261" t="s">
        <v>17</v>
      </c>
      <c r="D2261" t="s">
        <v>6</v>
      </c>
    </row>
    <row r="2262" spans="1:4" x14ac:dyDescent="0.2">
      <c r="A2262">
        <f t="shared" si="35"/>
        <v>103.515625</v>
      </c>
      <c r="B2262">
        <v>-27.3289084</v>
      </c>
      <c r="C2262" t="s">
        <v>17</v>
      </c>
      <c r="D2262" t="s">
        <v>6</v>
      </c>
    </row>
    <row r="2263" spans="1:4" x14ac:dyDescent="0.2">
      <c r="A2263">
        <f t="shared" si="35"/>
        <v>104.00390625</v>
      </c>
      <c r="B2263">
        <v>-27.470365099999999</v>
      </c>
      <c r="C2263" t="s">
        <v>17</v>
      </c>
      <c r="D2263" t="s">
        <v>6</v>
      </c>
    </row>
    <row r="2264" spans="1:4" x14ac:dyDescent="0.2">
      <c r="A2264">
        <f t="shared" si="35"/>
        <v>104.4921875</v>
      </c>
      <c r="B2264">
        <v>-27.734116700000001</v>
      </c>
      <c r="C2264" t="s">
        <v>17</v>
      </c>
      <c r="D2264" t="s">
        <v>6</v>
      </c>
    </row>
    <row r="2265" spans="1:4" x14ac:dyDescent="0.2">
      <c r="A2265">
        <f t="shared" si="35"/>
        <v>104.98046875</v>
      </c>
      <c r="B2265">
        <v>-28.052617399999999</v>
      </c>
      <c r="C2265" t="s">
        <v>17</v>
      </c>
      <c r="D2265" t="s">
        <v>6</v>
      </c>
    </row>
    <row r="2266" spans="1:4" x14ac:dyDescent="0.2">
      <c r="A2266">
        <f t="shared" si="35"/>
        <v>105.46875</v>
      </c>
      <c r="B2266">
        <v>-28.359254199999999</v>
      </c>
      <c r="C2266" t="s">
        <v>17</v>
      </c>
      <c r="D2266" t="s">
        <v>6</v>
      </c>
    </row>
    <row r="2267" spans="1:4" x14ac:dyDescent="0.2">
      <c r="A2267">
        <f t="shared" si="35"/>
        <v>105.95703125</v>
      </c>
      <c r="B2267">
        <v>-28.7429609</v>
      </c>
      <c r="C2267" t="s">
        <v>17</v>
      </c>
      <c r="D2267" t="s">
        <v>6</v>
      </c>
    </row>
    <row r="2268" spans="1:4" x14ac:dyDescent="0.2">
      <c r="A2268">
        <f t="shared" si="35"/>
        <v>106.4453125</v>
      </c>
      <c r="B2268">
        <v>-29.2260922</v>
      </c>
      <c r="C2268" t="s">
        <v>17</v>
      </c>
      <c r="D2268" t="s">
        <v>6</v>
      </c>
    </row>
    <row r="2269" spans="1:4" x14ac:dyDescent="0.2">
      <c r="A2269">
        <f t="shared" si="35"/>
        <v>106.93359375</v>
      </c>
      <c r="B2269">
        <v>-29.602305699999999</v>
      </c>
      <c r="C2269" t="s">
        <v>17</v>
      </c>
      <c r="D2269" t="s">
        <v>6</v>
      </c>
    </row>
    <row r="2270" spans="1:4" x14ac:dyDescent="0.2">
      <c r="A2270">
        <f t="shared" si="35"/>
        <v>107.421875</v>
      </c>
      <c r="B2270">
        <v>-29.818072099999998</v>
      </c>
      <c r="C2270" t="s">
        <v>17</v>
      </c>
      <c r="D2270" t="s">
        <v>6</v>
      </c>
    </row>
    <row r="2271" spans="1:4" x14ac:dyDescent="0.2">
      <c r="A2271">
        <f t="shared" si="35"/>
        <v>107.91015625</v>
      </c>
      <c r="B2271">
        <v>-29.914658599999999</v>
      </c>
      <c r="C2271" t="s">
        <v>17</v>
      </c>
      <c r="D2271" t="s">
        <v>6</v>
      </c>
    </row>
    <row r="2272" spans="1:4" x14ac:dyDescent="0.2">
      <c r="A2272">
        <f t="shared" si="35"/>
        <v>108.3984375</v>
      </c>
      <c r="B2272">
        <v>-29.820149499999999</v>
      </c>
      <c r="C2272" t="s">
        <v>17</v>
      </c>
      <c r="D2272" t="s">
        <v>6</v>
      </c>
    </row>
    <row r="2273" spans="1:4" x14ac:dyDescent="0.2">
      <c r="A2273">
        <f t="shared" si="35"/>
        <v>108.88671875</v>
      </c>
      <c r="B2273">
        <v>-29.774423200000001</v>
      </c>
      <c r="C2273" t="s">
        <v>17</v>
      </c>
      <c r="D2273" t="s">
        <v>6</v>
      </c>
    </row>
    <row r="2274" spans="1:4" x14ac:dyDescent="0.2">
      <c r="A2274">
        <f t="shared" si="35"/>
        <v>109.375</v>
      </c>
      <c r="B2274">
        <v>-29.730041100000001</v>
      </c>
      <c r="C2274" t="s">
        <v>17</v>
      </c>
      <c r="D2274" t="s">
        <v>6</v>
      </c>
    </row>
    <row r="2275" spans="1:4" x14ac:dyDescent="0.2">
      <c r="A2275">
        <f t="shared" si="35"/>
        <v>109.86328125</v>
      </c>
      <c r="B2275">
        <v>-29.6958409</v>
      </c>
      <c r="C2275" t="s">
        <v>17</v>
      </c>
      <c r="D2275" t="s">
        <v>6</v>
      </c>
    </row>
    <row r="2276" spans="1:4" x14ac:dyDescent="0.2">
      <c r="A2276">
        <f t="shared" si="35"/>
        <v>110.3515625</v>
      </c>
      <c r="B2276">
        <v>-29.591598300000001</v>
      </c>
      <c r="C2276" t="s">
        <v>17</v>
      </c>
      <c r="D2276" t="s">
        <v>6</v>
      </c>
    </row>
    <row r="2277" spans="1:4" x14ac:dyDescent="0.2">
      <c r="A2277">
        <f t="shared" si="35"/>
        <v>110.83984375</v>
      </c>
      <c r="B2277">
        <v>-29.3059166</v>
      </c>
      <c r="C2277" t="s">
        <v>17</v>
      </c>
      <c r="D2277" t="s">
        <v>6</v>
      </c>
    </row>
    <row r="2278" spans="1:4" x14ac:dyDescent="0.2">
      <c r="A2278">
        <f t="shared" si="35"/>
        <v>111.328125</v>
      </c>
      <c r="B2278">
        <v>-29.016116499999999</v>
      </c>
      <c r="C2278" t="s">
        <v>17</v>
      </c>
      <c r="D2278" t="s">
        <v>6</v>
      </c>
    </row>
    <row r="2279" spans="1:4" x14ac:dyDescent="0.2">
      <c r="A2279">
        <f t="shared" si="35"/>
        <v>111.81640625</v>
      </c>
      <c r="B2279">
        <v>-28.849259100000001</v>
      </c>
      <c r="C2279" t="s">
        <v>17</v>
      </c>
      <c r="D2279" t="s">
        <v>6</v>
      </c>
    </row>
    <row r="2280" spans="1:4" x14ac:dyDescent="0.2">
      <c r="A2280">
        <f t="shared" si="35"/>
        <v>112.3046875</v>
      </c>
      <c r="B2280">
        <v>-28.808944400000001</v>
      </c>
      <c r="C2280" t="s">
        <v>17</v>
      </c>
      <c r="D2280" t="s">
        <v>6</v>
      </c>
    </row>
    <row r="2281" spans="1:4" x14ac:dyDescent="0.2">
      <c r="A2281">
        <f t="shared" si="35"/>
        <v>112.79296875</v>
      </c>
      <c r="B2281">
        <v>-28.8554189</v>
      </c>
      <c r="C2281" t="s">
        <v>17</v>
      </c>
      <c r="D2281" t="s">
        <v>6</v>
      </c>
    </row>
    <row r="2282" spans="1:4" x14ac:dyDescent="0.2">
      <c r="A2282">
        <f t="shared" si="35"/>
        <v>113.28125</v>
      </c>
      <c r="B2282">
        <v>-28.805241500000001</v>
      </c>
      <c r="C2282" t="s">
        <v>17</v>
      </c>
      <c r="D2282" t="s">
        <v>6</v>
      </c>
    </row>
    <row r="2283" spans="1:4" x14ac:dyDescent="0.2">
      <c r="A2283">
        <f t="shared" si="35"/>
        <v>113.76953125</v>
      </c>
      <c r="B2283">
        <v>-28.279793999999999</v>
      </c>
      <c r="C2283" t="s">
        <v>17</v>
      </c>
      <c r="D2283" t="s">
        <v>6</v>
      </c>
    </row>
    <row r="2284" spans="1:4" x14ac:dyDescent="0.2">
      <c r="A2284">
        <f t="shared" si="35"/>
        <v>114.2578125</v>
      </c>
      <c r="B2284">
        <v>-27.726492199999999</v>
      </c>
      <c r="C2284" t="s">
        <v>17</v>
      </c>
      <c r="D2284" t="s">
        <v>6</v>
      </c>
    </row>
    <row r="2285" spans="1:4" x14ac:dyDescent="0.2">
      <c r="A2285">
        <f t="shared" si="35"/>
        <v>114.74609375</v>
      </c>
      <c r="B2285">
        <v>-27.347573799999999</v>
      </c>
      <c r="C2285" t="s">
        <v>17</v>
      </c>
      <c r="D2285" t="s">
        <v>6</v>
      </c>
    </row>
    <row r="2286" spans="1:4" x14ac:dyDescent="0.2">
      <c r="A2286">
        <f t="shared" si="35"/>
        <v>115.234375</v>
      </c>
      <c r="B2286">
        <v>-27.107772000000001</v>
      </c>
      <c r="C2286" t="s">
        <v>17</v>
      </c>
      <c r="D2286" t="s">
        <v>6</v>
      </c>
    </row>
    <row r="2287" spans="1:4" x14ac:dyDescent="0.2">
      <c r="A2287">
        <f t="shared" si="35"/>
        <v>115.72265625</v>
      </c>
      <c r="B2287">
        <v>-26.931261299999999</v>
      </c>
      <c r="C2287" t="s">
        <v>17</v>
      </c>
      <c r="D2287" t="s">
        <v>6</v>
      </c>
    </row>
    <row r="2288" spans="1:4" x14ac:dyDescent="0.2">
      <c r="A2288">
        <f t="shared" si="35"/>
        <v>116.2109375</v>
      </c>
      <c r="B2288">
        <v>-26.816105100000001</v>
      </c>
      <c r="C2288" t="s">
        <v>17</v>
      </c>
      <c r="D2288" t="s">
        <v>6</v>
      </c>
    </row>
    <row r="2289" spans="1:4" x14ac:dyDescent="0.2">
      <c r="A2289">
        <f t="shared" si="35"/>
        <v>116.69921875</v>
      </c>
      <c r="B2289">
        <v>-26.7689722</v>
      </c>
      <c r="C2289" t="s">
        <v>17</v>
      </c>
      <c r="D2289" t="s">
        <v>6</v>
      </c>
    </row>
    <row r="2290" spans="1:4" x14ac:dyDescent="0.2">
      <c r="A2290">
        <f t="shared" si="35"/>
        <v>117.1875</v>
      </c>
      <c r="B2290">
        <v>-26.716393100000001</v>
      </c>
      <c r="C2290" t="s">
        <v>17</v>
      </c>
      <c r="D2290" t="s">
        <v>6</v>
      </c>
    </row>
    <row r="2291" spans="1:4" x14ac:dyDescent="0.2">
      <c r="A2291">
        <f t="shared" si="35"/>
        <v>117.67578125</v>
      </c>
      <c r="B2291">
        <v>-26.828035199999999</v>
      </c>
      <c r="C2291" t="s">
        <v>17</v>
      </c>
      <c r="D2291" t="s">
        <v>6</v>
      </c>
    </row>
    <row r="2292" spans="1:4" x14ac:dyDescent="0.2">
      <c r="A2292">
        <f t="shared" si="35"/>
        <v>118.1640625</v>
      </c>
      <c r="B2292">
        <v>-27.229899799999998</v>
      </c>
      <c r="C2292" t="s">
        <v>17</v>
      </c>
      <c r="D2292" t="s">
        <v>6</v>
      </c>
    </row>
    <row r="2293" spans="1:4" x14ac:dyDescent="0.2">
      <c r="A2293">
        <f t="shared" si="35"/>
        <v>118.65234375</v>
      </c>
      <c r="B2293">
        <v>-27.857594599999999</v>
      </c>
      <c r="C2293" t="s">
        <v>17</v>
      </c>
      <c r="D2293" t="s">
        <v>6</v>
      </c>
    </row>
    <row r="2294" spans="1:4" x14ac:dyDescent="0.2">
      <c r="A2294">
        <f t="shared" si="35"/>
        <v>119.140625</v>
      </c>
      <c r="B2294">
        <v>-28.474906499999999</v>
      </c>
      <c r="C2294" t="s">
        <v>17</v>
      </c>
      <c r="D2294" t="s">
        <v>6</v>
      </c>
    </row>
    <row r="2295" spans="1:4" x14ac:dyDescent="0.2">
      <c r="A2295">
        <f t="shared" si="35"/>
        <v>119.62890625</v>
      </c>
      <c r="B2295">
        <v>-28.683616600000001</v>
      </c>
      <c r="C2295" t="s">
        <v>17</v>
      </c>
      <c r="D2295" t="s">
        <v>6</v>
      </c>
    </row>
    <row r="2296" spans="1:4" x14ac:dyDescent="0.2">
      <c r="A2296">
        <f t="shared" si="35"/>
        <v>120.1171875</v>
      </c>
      <c r="B2296">
        <v>-28.692367099999998</v>
      </c>
      <c r="C2296" t="s">
        <v>17</v>
      </c>
      <c r="D2296" t="s">
        <v>6</v>
      </c>
    </row>
    <row r="2297" spans="1:4" x14ac:dyDescent="0.2">
      <c r="A2297">
        <f t="shared" si="35"/>
        <v>120.60546875</v>
      </c>
      <c r="B2297">
        <v>-28.877825000000001</v>
      </c>
      <c r="C2297" t="s">
        <v>17</v>
      </c>
      <c r="D2297" t="s">
        <v>6</v>
      </c>
    </row>
    <row r="2298" spans="1:4" x14ac:dyDescent="0.2">
      <c r="A2298">
        <f t="shared" si="35"/>
        <v>121.09375</v>
      </c>
      <c r="B2298">
        <v>-29.219006199999999</v>
      </c>
      <c r="C2298" t="s">
        <v>17</v>
      </c>
      <c r="D2298" t="s">
        <v>6</v>
      </c>
    </row>
    <row r="2299" spans="1:4" x14ac:dyDescent="0.2">
      <c r="A2299">
        <f t="shared" si="35"/>
        <v>121.58203125</v>
      </c>
      <c r="B2299">
        <v>-29.6659729</v>
      </c>
      <c r="C2299" t="s">
        <v>17</v>
      </c>
      <c r="D2299" t="s">
        <v>6</v>
      </c>
    </row>
    <row r="2300" spans="1:4" x14ac:dyDescent="0.2">
      <c r="A2300">
        <f t="shared" si="35"/>
        <v>122.0703125</v>
      </c>
      <c r="B2300">
        <v>-30.141093999999999</v>
      </c>
      <c r="C2300" t="s">
        <v>17</v>
      </c>
      <c r="D2300" t="s">
        <v>6</v>
      </c>
    </row>
    <row r="2301" spans="1:4" x14ac:dyDescent="0.2">
      <c r="A2301">
        <f t="shared" si="35"/>
        <v>122.55859375</v>
      </c>
      <c r="B2301">
        <v>-30.327909600000002</v>
      </c>
      <c r="C2301" t="s">
        <v>17</v>
      </c>
      <c r="D2301" t="s">
        <v>6</v>
      </c>
    </row>
    <row r="2302" spans="1:4" x14ac:dyDescent="0.2">
      <c r="A2302">
        <f t="shared" si="35"/>
        <v>123.046875</v>
      </c>
      <c r="B2302">
        <v>-30.159236799999999</v>
      </c>
      <c r="C2302" t="s">
        <v>17</v>
      </c>
      <c r="D2302" t="s">
        <v>6</v>
      </c>
    </row>
    <row r="2303" spans="1:4" x14ac:dyDescent="0.2">
      <c r="A2303">
        <f t="shared" si="35"/>
        <v>123.53515625</v>
      </c>
      <c r="B2303">
        <v>-29.8301655</v>
      </c>
      <c r="C2303" t="s">
        <v>17</v>
      </c>
      <c r="D2303" t="s">
        <v>6</v>
      </c>
    </row>
    <row r="2304" spans="1:4" x14ac:dyDescent="0.2">
      <c r="A2304">
        <f t="shared" si="35"/>
        <v>124.0234375</v>
      </c>
      <c r="B2304">
        <v>-29.6860976</v>
      </c>
      <c r="C2304" t="s">
        <v>17</v>
      </c>
      <c r="D2304" t="s">
        <v>6</v>
      </c>
    </row>
    <row r="2305" spans="1:4" x14ac:dyDescent="0.2">
      <c r="A2305">
        <f t="shared" si="35"/>
        <v>124.51171875</v>
      </c>
      <c r="B2305">
        <v>-29.7720056</v>
      </c>
      <c r="C2305" t="s">
        <v>17</v>
      </c>
      <c r="D2305" t="s">
        <v>6</v>
      </c>
    </row>
    <row r="2306" spans="1:4" x14ac:dyDescent="0.2">
      <c r="A2306">
        <f t="shared" si="35"/>
        <v>125</v>
      </c>
      <c r="B2306">
        <v>-29.696317799999999</v>
      </c>
      <c r="C2306" t="s">
        <v>17</v>
      </c>
      <c r="D2306" t="s">
        <v>6</v>
      </c>
    </row>
    <row r="2307" spans="1:4" x14ac:dyDescent="0.2">
      <c r="A2307">
        <f t="shared" si="35"/>
        <v>125.48828125</v>
      </c>
      <c r="B2307">
        <v>-29.4266443</v>
      </c>
      <c r="C2307" t="s">
        <v>17</v>
      </c>
      <c r="D2307" t="s">
        <v>6</v>
      </c>
    </row>
    <row r="2308" spans="1:4" x14ac:dyDescent="0.2">
      <c r="A2308">
        <f t="shared" ref="A2308:A2371" si="36">A2307+250/512</f>
        <v>125.9765625</v>
      </c>
      <c r="B2308">
        <v>-29.218619700000001</v>
      </c>
      <c r="C2308" t="s">
        <v>17</v>
      </c>
      <c r="D2308" t="s">
        <v>6</v>
      </c>
    </row>
    <row r="2309" spans="1:4" x14ac:dyDescent="0.2">
      <c r="A2309">
        <f t="shared" si="36"/>
        <v>126.46484375</v>
      </c>
      <c r="B2309">
        <v>-29.2084081</v>
      </c>
      <c r="C2309" t="s">
        <v>17</v>
      </c>
      <c r="D2309" t="s">
        <v>6</v>
      </c>
    </row>
    <row r="2310" spans="1:4" x14ac:dyDescent="0.2">
      <c r="A2310">
        <f t="shared" si="36"/>
        <v>126.953125</v>
      </c>
      <c r="B2310">
        <v>-29.3188551</v>
      </c>
      <c r="C2310" t="s">
        <v>17</v>
      </c>
      <c r="D2310" t="s">
        <v>6</v>
      </c>
    </row>
    <row r="2311" spans="1:4" x14ac:dyDescent="0.2">
      <c r="A2311">
        <f t="shared" si="36"/>
        <v>127.44140625</v>
      </c>
      <c r="B2311">
        <v>-29.4072979</v>
      </c>
      <c r="C2311" t="s">
        <v>17</v>
      </c>
      <c r="D2311" t="s">
        <v>6</v>
      </c>
    </row>
    <row r="2312" spans="1:4" x14ac:dyDescent="0.2">
      <c r="A2312">
        <f t="shared" si="36"/>
        <v>127.9296875</v>
      </c>
      <c r="B2312">
        <v>-29.615156500000001</v>
      </c>
      <c r="C2312" t="s">
        <v>17</v>
      </c>
      <c r="D2312" t="s">
        <v>6</v>
      </c>
    </row>
    <row r="2313" spans="1:4" x14ac:dyDescent="0.2">
      <c r="A2313">
        <f t="shared" si="36"/>
        <v>128.41796875</v>
      </c>
      <c r="B2313">
        <v>-30.070754399999998</v>
      </c>
      <c r="C2313" t="s">
        <v>17</v>
      </c>
      <c r="D2313" t="s">
        <v>6</v>
      </c>
    </row>
    <row r="2314" spans="1:4" x14ac:dyDescent="0.2">
      <c r="A2314">
        <f t="shared" si="36"/>
        <v>128.90625</v>
      </c>
      <c r="B2314">
        <v>-30.553327299999999</v>
      </c>
      <c r="C2314" t="s">
        <v>17</v>
      </c>
      <c r="D2314" t="s">
        <v>6</v>
      </c>
    </row>
    <row r="2315" spans="1:4" x14ac:dyDescent="0.2">
      <c r="A2315">
        <f t="shared" si="36"/>
        <v>129.39453125</v>
      </c>
      <c r="B2315">
        <v>-30.374847599999999</v>
      </c>
      <c r="C2315" t="s">
        <v>17</v>
      </c>
      <c r="D2315" t="s">
        <v>6</v>
      </c>
    </row>
    <row r="2316" spans="1:4" x14ac:dyDescent="0.2">
      <c r="A2316">
        <f t="shared" si="36"/>
        <v>129.8828125</v>
      </c>
      <c r="B2316">
        <v>-30.219891799999999</v>
      </c>
      <c r="C2316" t="s">
        <v>17</v>
      </c>
      <c r="D2316" t="s">
        <v>6</v>
      </c>
    </row>
    <row r="2317" spans="1:4" x14ac:dyDescent="0.2">
      <c r="A2317">
        <f t="shared" si="36"/>
        <v>130.37109375</v>
      </c>
      <c r="B2317">
        <v>-29.8408394</v>
      </c>
      <c r="C2317" t="s">
        <v>17</v>
      </c>
      <c r="D2317" t="s">
        <v>6</v>
      </c>
    </row>
    <row r="2318" spans="1:4" x14ac:dyDescent="0.2">
      <c r="A2318">
        <f t="shared" si="36"/>
        <v>130.859375</v>
      </c>
      <c r="B2318">
        <v>-29.4148785</v>
      </c>
      <c r="C2318" t="s">
        <v>17</v>
      </c>
      <c r="D2318" t="s">
        <v>6</v>
      </c>
    </row>
    <row r="2319" spans="1:4" x14ac:dyDescent="0.2">
      <c r="A2319">
        <f t="shared" si="36"/>
        <v>131.34765625</v>
      </c>
      <c r="B2319">
        <v>-29.245567300000001</v>
      </c>
      <c r="C2319" t="s">
        <v>17</v>
      </c>
      <c r="D2319" t="s">
        <v>6</v>
      </c>
    </row>
    <row r="2320" spans="1:4" x14ac:dyDescent="0.2">
      <c r="A2320">
        <f t="shared" si="36"/>
        <v>131.8359375</v>
      </c>
      <c r="B2320">
        <v>-29.249456500000001</v>
      </c>
      <c r="C2320" t="s">
        <v>17</v>
      </c>
      <c r="D2320" t="s">
        <v>6</v>
      </c>
    </row>
    <row r="2321" spans="1:4" x14ac:dyDescent="0.2">
      <c r="A2321">
        <f t="shared" si="36"/>
        <v>132.32421875</v>
      </c>
      <c r="B2321">
        <v>-29.304302499999999</v>
      </c>
      <c r="C2321" t="s">
        <v>17</v>
      </c>
      <c r="D2321" t="s">
        <v>6</v>
      </c>
    </row>
    <row r="2322" spans="1:4" x14ac:dyDescent="0.2">
      <c r="A2322">
        <f t="shared" si="36"/>
        <v>132.8125</v>
      </c>
      <c r="B2322">
        <v>-29.149581000000001</v>
      </c>
      <c r="C2322" t="s">
        <v>17</v>
      </c>
      <c r="D2322" t="s">
        <v>6</v>
      </c>
    </row>
    <row r="2323" spans="1:4" x14ac:dyDescent="0.2">
      <c r="A2323">
        <f t="shared" si="36"/>
        <v>133.30078125</v>
      </c>
      <c r="B2323">
        <v>-28.945604800000002</v>
      </c>
      <c r="C2323" t="s">
        <v>17</v>
      </c>
      <c r="D2323" t="s">
        <v>6</v>
      </c>
    </row>
    <row r="2324" spans="1:4" x14ac:dyDescent="0.2">
      <c r="A2324">
        <f t="shared" si="36"/>
        <v>133.7890625</v>
      </c>
      <c r="B2324">
        <v>-28.8339657</v>
      </c>
      <c r="C2324" t="s">
        <v>17</v>
      </c>
      <c r="D2324" t="s">
        <v>6</v>
      </c>
    </row>
    <row r="2325" spans="1:4" x14ac:dyDescent="0.2">
      <c r="A2325">
        <f t="shared" si="36"/>
        <v>134.27734375</v>
      </c>
      <c r="B2325">
        <v>-28.778306099999998</v>
      </c>
      <c r="C2325" t="s">
        <v>17</v>
      </c>
      <c r="D2325" t="s">
        <v>6</v>
      </c>
    </row>
    <row r="2326" spans="1:4" x14ac:dyDescent="0.2">
      <c r="A2326">
        <f t="shared" si="36"/>
        <v>134.765625</v>
      </c>
      <c r="B2326">
        <v>-28.6648417</v>
      </c>
      <c r="C2326" t="s">
        <v>17</v>
      </c>
      <c r="D2326" t="s">
        <v>6</v>
      </c>
    </row>
    <row r="2327" spans="1:4" x14ac:dyDescent="0.2">
      <c r="A2327">
        <f t="shared" si="36"/>
        <v>135.25390625</v>
      </c>
      <c r="B2327">
        <v>-28.3827833</v>
      </c>
      <c r="C2327" t="s">
        <v>17</v>
      </c>
      <c r="D2327" t="s">
        <v>6</v>
      </c>
    </row>
    <row r="2328" spans="1:4" x14ac:dyDescent="0.2">
      <c r="A2328">
        <f t="shared" si="36"/>
        <v>135.7421875</v>
      </c>
      <c r="B2328">
        <v>-28.110836599999999</v>
      </c>
      <c r="C2328" t="s">
        <v>17</v>
      </c>
      <c r="D2328" t="s">
        <v>6</v>
      </c>
    </row>
    <row r="2329" spans="1:4" x14ac:dyDescent="0.2">
      <c r="A2329">
        <f t="shared" si="36"/>
        <v>136.23046875</v>
      </c>
      <c r="B2329">
        <v>-27.893631200000002</v>
      </c>
      <c r="C2329" t="s">
        <v>17</v>
      </c>
      <c r="D2329" t="s">
        <v>6</v>
      </c>
    </row>
    <row r="2330" spans="1:4" x14ac:dyDescent="0.2">
      <c r="A2330">
        <f t="shared" si="36"/>
        <v>136.71875</v>
      </c>
      <c r="B2330">
        <v>-27.5822292</v>
      </c>
      <c r="C2330" t="s">
        <v>17</v>
      </c>
      <c r="D2330" t="s">
        <v>6</v>
      </c>
    </row>
    <row r="2331" spans="1:4" x14ac:dyDescent="0.2">
      <c r="A2331">
        <f t="shared" si="36"/>
        <v>137.20703125</v>
      </c>
      <c r="B2331">
        <v>-27.2000809</v>
      </c>
      <c r="C2331" t="s">
        <v>17</v>
      </c>
      <c r="D2331" t="s">
        <v>6</v>
      </c>
    </row>
    <row r="2332" spans="1:4" x14ac:dyDescent="0.2">
      <c r="A2332">
        <f t="shared" si="36"/>
        <v>137.6953125</v>
      </c>
      <c r="B2332">
        <v>-26.916429900000001</v>
      </c>
      <c r="C2332" t="s">
        <v>17</v>
      </c>
      <c r="D2332" t="s">
        <v>6</v>
      </c>
    </row>
    <row r="2333" spans="1:4" x14ac:dyDescent="0.2">
      <c r="A2333">
        <f t="shared" si="36"/>
        <v>138.18359375</v>
      </c>
      <c r="B2333">
        <v>-26.840040800000001</v>
      </c>
      <c r="C2333" t="s">
        <v>17</v>
      </c>
      <c r="D2333" t="s">
        <v>6</v>
      </c>
    </row>
    <row r="2334" spans="1:4" x14ac:dyDescent="0.2">
      <c r="A2334">
        <f t="shared" si="36"/>
        <v>138.671875</v>
      </c>
      <c r="B2334">
        <v>-26.967915399999999</v>
      </c>
      <c r="C2334" t="s">
        <v>17</v>
      </c>
      <c r="D2334" t="s">
        <v>6</v>
      </c>
    </row>
    <row r="2335" spans="1:4" x14ac:dyDescent="0.2">
      <c r="A2335">
        <f t="shared" si="36"/>
        <v>139.16015625</v>
      </c>
      <c r="B2335">
        <v>-27.1120932</v>
      </c>
      <c r="C2335" t="s">
        <v>17</v>
      </c>
      <c r="D2335" t="s">
        <v>6</v>
      </c>
    </row>
    <row r="2336" spans="1:4" x14ac:dyDescent="0.2">
      <c r="A2336">
        <f t="shared" si="36"/>
        <v>139.6484375</v>
      </c>
      <c r="B2336">
        <v>-27.147292499999999</v>
      </c>
      <c r="C2336" t="s">
        <v>17</v>
      </c>
      <c r="D2336" t="s">
        <v>6</v>
      </c>
    </row>
    <row r="2337" spans="1:4" x14ac:dyDescent="0.2">
      <c r="A2337">
        <f t="shared" si="36"/>
        <v>140.13671875</v>
      </c>
      <c r="B2337">
        <v>-27.231652400000002</v>
      </c>
      <c r="C2337" t="s">
        <v>17</v>
      </c>
      <c r="D2337" t="s">
        <v>6</v>
      </c>
    </row>
    <row r="2338" spans="1:4" x14ac:dyDescent="0.2">
      <c r="A2338">
        <f t="shared" si="36"/>
        <v>140.625</v>
      </c>
      <c r="B2338">
        <v>-27.381743100000001</v>
      </c>
      <c r="C2338" t="s">
        <v>17</v>
      </c>
      <c r="D2338" t="s">
        <v>6</v>
      </c>
    </row>
    <row r="2339" spans="1:4" x14ac:dyDescent="0.2">
      <c r="A2339">
        <f t="shared" si="36"/>
        <v>141.11328125</v>
      </c>
      <c r="B2339">
        <v>-27.532239000000001</v>
      </c>
      <c r="C2339" t="s">
        <v>17</v>
      </c>
      <c r="D2339" t="s">
        <v>6</v>
      </c>
    </row>
    <row r="2340" spans="1:4" x14ac:dyDescent="0.2">
      <c r="A2340">
        <f t="shared" si="36"/>
        <v>141.6015625</v>
      </c>
      <c r="B2340">
        <v>-27.550650300000001</v>
      </c>
      <c r="C2340" t="s">
        <v>17</v>
      </c>
      <c r="D2340" t="s">
        <v>6</v>
      </c>
    </row>
    <row r="2341" spans="1:4" x14ac:dyDescent="0.2">
      <c r="A2341">
        <f t="shared" si="36"/>
        <v>142.08984375</v>
      </c>
      <c r="B2341">
        <v>-27.47503</v>
      </c>
      <c r="C2341" t="s">
        <v>17</v>
      </c>
      <c r="D2341" t="s">
        <v>6</v>
      </c>
    </row>
    <row r="2342" spans="1:4" x14ac:dyDescent="0.2">
      <c r="A2342">
        <f t="shared" si="36"/>
        <v>142.578125</v>
      </c>
      <c r="B2342">
        <v>-27.353932499999999</v>
      </c>
      <c r="C2342" t="s">
        <v>17</v>
      </c>
      <c r="D2342" t="s">
        <v>6</v>
      </c>
    </row>
    <row r="2343" spans="1:4" x14ac:dyDescent="0.2">
      <c r="A2343">
        <f t="shared" si="36"/>
        <v>143.06640625</v>
      </c>
      <c r="B2343">
        <v>-27.1629854</v>
      </c>
      <c r="C2343" t="s">
        <v>17</v>
      </c>
      <c r="D2343" t="s">
        <v>6</v>
      </c>
    </row>
    <row r="2344" spans="1:4" x14ac:dyDescent="0.2">
      <c r="A2344">
        <f t="shared" si="36"/>
        <v>143.5546875</v>
      </c>
      <c r="B2344">
        <v>-27.1332816</v>
      </c>
      <c r="C2344" t="s">
        <v>17</v>
      </c>
      <c r="D2344" t="s">
        <v>6</v>
      </c>
    </row>
    <row r="2345" spans="1:4" x14ac:dyDescent="0.2">
      <c r="A2345">
        <f t="shared" si="36"/>
        <v>144.04296875</v>
      </c>
      <c r="B2345">
        <v>-27.425391300000001</v>
      </c>
      <c r="C2345" t="s">
        <v>17</v>
      </c>
      <c r="D2345" t="s">
        <v>6</v>
      </c>
    </row>
    <row r="2346" spans="1:4" x14ac:dyDescent="0.2">
      <c r="A2346">
        <f t="shared" si="36"/>
        <v>144.53125</v>
      </c>
      <c r="B2346">
        <v>-28.019519200000001</v>
      </c>
      <c r="C2346" t="s">
        <v>17</v>
      </c>
      <c r="D2346" t="s">
        <v>6</v>
      </c>
    </row>
    <row r="2347" spans="1:4" x14ac:dyDescent="0.2">
      <c r="A2347">
        <f t="shared" si="36"/>
        <v>145.01953125</v>
      </c>
      <c r="B2347">
        <v>-28.774670100000002</v>
      </c>
      <c r="C2347" t="s">
        <v>17</v>
      </c>
      <c r="D2347" t="s">
        <v>6</v>
      </c>
    </row>
    <row r="2348" spans="1:4" x14ac:dyDescent="0.2">
      <c r="A2348">
        <f t="shared" si="36"/>
        <v>145.5078125</v>
      </c>
      <c r="B2348">
        <v>-29.259475900000002</v>
      </c>
      <c r="C2348" t="s">
        <v>17</v>
      </c>
      <c r="D2348" t="s">
        <v>6</v>
      </c>
    </row>
    <row r="2349" spans="1:4" x14ac:dyDescent="0.2">
      <c r="A2349">
        <f t="shared" si="36"/>
        <v>145.99609375</v>
      </c>
      <c r="B2349">
        <v>-29.632770699999998</v>
      </c>
      <c r="C2349" t="s">
        <v>17</v>
      </c>
      <c r="D2349" t="s">
        <v>6</v>
      </c>
    </row>
    <row r="2350" spans="1:4" x14ac:dyDescent="0.2">
      <c r="A2350">
        <f t="shared" si="36"/>
        <v>146.484375</v>
      </c>
      <c r="B2350">
        <v>-29.861876200000001</v>
      </c>
      <c r="C2350" t="s">
        <v>17</v>
      </c>
      <c r="D2350" t="s">
        <v>6</v>
      </c>
    </row>
    <row r="2351" spans="1:4" x14ac:dyDescent="0.2">
      <c r="A2351">
        <f t="shared" si="36"/>
        <v>146.97265625</v>
      </c>
      <c r="B2351">
        <v>-30.266602500000001</v>
      </c>
      <c r="C2351" t="s">
        <v>17</v>
      </c>
      <c r="D2351" t="s">
        <v>6</v>
      </c>
    </row>
    <row r="2352" spans="1:4" x14ac:dyDescent="0.2">
      <c r="A2352">
        <f t="shared" si="36"/>
        <v>147.4609375</v>
      </c>
      <c r="B2352">
        <v>-30.855924000000002</v>
      </c>
      <c r="C2352" t="s">
        <v>17</v>
      </c>
      <c r="D2352" t="s">
        <v>6</v>
      </c>
    </row>
    <row r="2353" spans="1:4" x14ac:dyDescent="0.2">
      <c r="A2353">
        <f t="shared" si="36"/>
        <v>147.94921875</v>
      </c>
      <c r="B2353">
        <v>-31.549240000000001</v>
      </c>
      <c r="C2353" t="s">
        <v>17</v>
      </c>
      <c r="D2353" t="s">
        <v>6</v>
      </c>
    </row>
    <row r="2354" spans="1:4" x14ac:dyDescent="0.2">
      <c r="A2354">
        <f t="shared" si="36"/>
        <v>148.4375</v>
      </c>
      <c r="B2354">
        <v>-31.811128700000001</v>
      </c>
      <c r="C2354" t="s">
        <v>17</v>
      </c>
      <c r="D2354" t="s">
        <v>6</v>
      </c>
    </row>
    <row r="2355" spans="1:4" x14ac:dyDescent="0.2">
      <c r="A2355">
        <f t="shared" si="36"/>
        <v>148.92578125</v>
      </c>
      <c r="B2355">
        <v>-31.744513600000001</v>
      </c>
      <c r="C2355" t="s">
        <v>17</v>
      </c>
      <c r="D2355" t="s">
        <v>6</v>
      </c>
    </row>
    <row r="2356" spans="1:4" x14ac:dyDescent="0.2">
      <c r="A2356">
        <f t="shared" si="36"/>
        <v>149.4140625</v>
      </c>
      <c r="B2356">
        <v>-31.352156399999998</v>
      </c>
      <c r="C2356" t="s">
        <v>17</v>
      </c>
      <c r="D2356" t="s">
        <v>6</v>
      </c>
    </row>
    <row r="2357" spans="1:4" x14ac:dyDescent="0.2">
      <c r="A2357">
        <f t="shared" si="36"/>
        <v>149.90234375</v>
      </c>
      <c r="B2357">
        <v>-30.833891699999999</v>
      </c>
      <c r="C2357" t="s">
        <v>17</v>
      </c>
      <c r="D2357" t="s">
        <v>6</v>
      </c>
    </row>
    <row r="2358" spans="1:4" x14ac:dyDescent="0.2">
      <c r="A2358">
        <f t="shared" si="36"/>
        <v>150.390625</v>
      </c>
      <c r="B2358">
        <v>-30.2815993</v>
      </c>
      <c r="C2358" t="s">
        <v>17</v>
      </c>
      <c r="D2358" t="s">
        <v>6</v>
      </c>
    </row>
    <row r="2359" spans="1:4" x14ac:dyDescent="0.2">
      <c r="A2359">
        <f t="shared" si="36"/>
        <v>150.87890625</v>
      </c>
      <c r="B2359">
        <v>-29.805492600000001</v>
      </c>
      <c r="C2359" t="s">
        <v>17</v>
      </c>
      <c r="D2359" t="s">
        <v>6</v>
      </c>
    </row>
    <row r="2360" spans="1:4" x14ac:dyDescent="0.2">
      <c r="A2360">
        <f t="shared" si="36"/>
        <v>151.3671875</v>
      </c>
      <c r="B2360">
        <v>-29.561346799999999</v>
      </c>
      <c r="C2360" t="s">
        <v>17</v>
      </c>
      <c r="D2360" t="s">
        <v>6</v>
      </c>
    </row>
    <row r="2361" spans="1:4" x14ac:dyDescent="0.2">
      <c r="A2361">
        <f t="shared" si="36"/>
        <v>151.85546875</v>
      </c>
      <c r="B2361">
        <v>-29.670389700000001</v>
      </c>
      <c r="C2361" t="s">
        <v>17</v>
      </c>
      <c r="D2361" t="s">
        <v>6</v>
      </c>
    </row>
    <row r="2362" spans="1:4" x14ac:dyDescent="0.2">
      <c r="A2362">
        <f t="shared" si="36"/>
        <v>152.34375</v>
      </c>
      <c r="B2362">
        <v>-30.144929099999999</v>
      </c>
      <c r="C2362" t="s">
        <v>17</v>
      </c>
      <c r="D2362" t="s">
        <v>6</v>
      </c>
    </row>
    <row r="2363" spans="1:4" x14ac:dyDescent="0.2">
      <c r="A2363">
        <f t="shared" si="36"/>
        <v>152.83203125</v>
      </c>
      <c r="B2363">
        <v>-30.802975</v>
      </c>
      <c r="C2363" t="s">
        <v>17</v>
      </c>
      <c r="D2363" t="s">
        <v>6</v>
      </c>
    </row>
    <row r="2364" spans="1:4" x14ac:dyDescent="0.2">
      <c r="A2364">
        <f t="shared" si="36"/>
        <v>153.3203125</v>
      </c>
      <c r="B2364">
        <v>-31.486169400000001</v>
      </c>
      <c r="C2364" t="s">
        <v>17</v>
      </c>
      <c r="D2364" t="s">
        <v>6</v>
      </c>
    </row>
    <row r="2365" spans="1:4" x14ac:dyDescent="0.2">
      <c r="A2365">
        <f t="shared" si="36"/>
        <v>153.80859375</v>
      </c>
      <c r="B2365">
        <v>-31.967442399999999</v>
      </c>
      <c r="C2365" t="s">
        <v>17</v>
      </c>
      <c r="D2365" t="s">
        <v>6</v>
      </c>
    </row>
    <row r="2366" spans="1:4" x14ac:dyDescent="0.2">
      <c r="A2366">
        <f t="shared" si="36"/>
        <v>154.296875</v>
      </c>
      <c r="B2366">
        <v>-32.337236400000002</v>
      </c>
      <c r="C2366" t="s">
        <v>17</v>
      </c>
      <c r="D2366" t="s">
        <v>6</v>
      </c>
    </row>
    <row r="2367" spans="1:4" x14ac:dyDescent="0.2">
      <c r="A2367">
        <f t="shared" si="36"/>
        <v>154.78515625</v>
      </c>
      <c r="B2367">
        <v>-32.213513900000002</v>
      </c>
      <c r="C2367" t="s">
        <v>17</v>
      </c>
      <c r="D2367" t="s">
        <v>6</v>
      </c>
    </row>
    <row r="2368" spans="1:4" x14ac:dyDescent="0.2">
      <c r="A2368">
        <f t="shared" si="36"/>
        <v>155.2734375</v>
      </c>
      <c r="B2368">
        <v>-31.296273800000002</v>
      </c>
      <c r="C2368" t="s">
        <v>17</v>
      </c>
      <c r="D2368" t="s">
        <v>6</v>
      </c>
    </row>
    <row r="2369" spans="1:4" x14ac:dyDescent="0.2">
      <c r="A2369">
        <f t="shared" si="36"/>
        <v>155.76171875</v>
      </c>
      <c r="B2369">
        <v>-30.174076599999999</v>
      </c>
      <c r="C2369" t="s">
        <v>17</v>
      </c>
      <c r="D2369" t="s">
        <v>6</v>
      </c>
    </row>
    <row r="2370" spans="1:4" x14ac:dyDescent="0.2">
      <c r="A2370">
        <f t="shared" si="36"/>
        <v>156.25</v>
      </c>
      <c r="B2370">
        <v>-29.269870999999998</v>
      </c>
      <c r="C2370" t="s">
        <v>17</v>
      </c>
      <c r="D2370" t="s">
        <v>6</v>
      </c>
    </row>
    <row r="2371" spans="1:4" x14ac:dyDescent="0.2">
      <c r="A2371">
        <f t="shared" si="36"/>
        <v>156.73828125</v>
      </c>
      <c r="B2371">
        <v>-28.777224400000001</v>
      </c>
      <c r="C2371" t="s">
        <v>17</v>
      </c>
      <c r="D2371" t="s">
        <v>6</v>
      </c>
    </row>
    <row r="2372" spans="1:4" x14ac:dyDescent="0.2">
      <c r="A2372">
        <f t="shared" ref="A2372:A2435" si="37">A2371+250/512</f>
        <v>157.2265625</v>
      </c>
      <c r="B2372">
        <v>-28.674893300000001</v>
      </c>
      <c r="C2372" t="s">
        <v>17</v>
      </c>
      <c r="D2372" t="s">
        <v>6</v>
      </c>
    </row>
    <row r="2373" spans="1:4" x14ac:dyDescent="0.2">
      <c r="A2373">
        <f t="shared" si="37"/>
        <v>157.71484375</v>
      </c>
      <c r="B2373">
        <v>-28.7287751</v>
      </c>
      <c r="C2373" t="s">
        <v>17</v>
      </c>
      <c r="D2373" t="s">
        <v>6</v>
      </c>
    </row>
    <row r="2374" spans="1:4" x14ac:dyDescent="0.2">
      <c r="A2374">
        <f t="shared" si="37"/>
        <v>158.203125</v>
      </c>
      <c r="B2374">
        <v>-28.2613676</v>
      </c>
      <c r="C2374" t="s">
        <v>17</v>
      </c>
      <c r="D2374" t="s">
        <v>6</v>
      </c>
    </row>
    <row r="2375" spans="1:4" x14ac:dyDescent="0.2">
      <c r="A2375">
        <f t="shared" si="37"/>
        <v>158.69140625</v>
      </c>
      <c r="B2375">
        <v>-27.865365199999999</v>
      </c>
      <c r="C2375" t="s">
        <v>17</v>
      </c>
      <c r="D2375" t="s">
        <v>6</v>
      </c>
    </row>
    <row r="2376" spans="1:4" x14ac:dyDescent="0.2">
      <c r="A2376">
        <f t="shared" si="37"/>
        <v>159.1796875</v>
      </c>
      <c r="B2376">
        <v>-27.739867799999999</v>
      </c>
      <c r="C2376" t="s">
        <v>17</v>
      </c>
      <c r="D2376" t="s">
        <v>6</v>
      </c>
    </row>
    <row r="2377" spans="1:4" x14ac:dyDescent="0.2">
      <c r="A2377">
        <f t="shared" si="37"/>
        <v>159.66796875</v>
      </c>
      <c r="B2377">
        <v>-27.8223664</v>
      </c>
      <c r="C2377" t="s">
        <v>17</v>
      </c>
      <c r="D2377" t="s">
        <v>6</v>
      </c>
    </row>
    <row r="2378" spans="1:4" x14ac:dyDescent="0.2">
      <c r="A2378">
        <f t="shared" si="37"/>
        <v>160.15625</v>
      </c>
      <c r="B2378">
        <v>-27.612290399999999</v>
      </c>
      <c r="C2378" t="s">
        <v>17</v>
      </c>
      <c r="D2378" t="s">
        <v>6</v>
      </c>
    </row>
    <row r="2379" spans="1:4" x14ac:dyDescent="0.2">
      <c r="A2379">
        <f t="shared" si="37"/>
        <v>160.64453125</v>
      </c>
      <c r="B2379">
        <v>-27.296176200000001</v>
      </c>
      <c r="C2379" t="s">
        <v>17</v>
      </c>
      <c r="D2379" t="s">
        <v>6</v>
      </c>
    </row>
    <row r="2380" spans="1:4" x14ac:dyDescent="0.2">
      <c r="A2380">
        <f t="shared" si="37"/>
        <v>161.1328125</v>
      </c>
      <c r="B2380">
        <v>-27.028258000000001</v>
      </c>
      <c r="C2380" t="s">
        <v>17</v>
      </c>
      <c r="D2380" t="s">
        <v>6</v>
      </c>
    </row>
    <row r="2381" spans="1:4" x14ac:dyDescent="0.2">
      <c r="A2381">
        <f t="shared" si="37"/>
        <v>161.62109375</v>
      </c>
      <c r="B2381">
        <v>-26.664292799999998</v>
      </c>
      <c r="C2381" t="s">
        <v>17</v>
      </c>
      <c r="D2381" t="s">
        <v>6</v>
      </c>
    </row>
    <row r="2382" spans="1:4" x14ac:dyDescent="0.2">
      <c r="A2382">
        <f t="shared" si="37"/>
        <v>162.109375</v>
      </c>
      <c r="B2382">
        <v>-26.246547199999998</v>
      </c>
      <c r="C2382" t="s">
        <v>17</v>
      </c>
      <c r="D2382" t="s">
        <v>6</v>
      </c>
    </row>
    <row r="2383" spans="1:4" x14ac:dyDescent="0.2">
      <c r="A2383">
        <f t="shared" si="37"/>
        <v>162.59765625</v>
      </c>
      <c r="B2383">
        <v>-25.980156999999998</v>
      </c>
      <c r="C2383" t="s">
        <v>17</v>
      </c>
      <c r="D2383" t="s">
        <v>6</v>
      </c>
    </row>
    <row r="2384" spans="1:4" x14ac:dyDescent="0.2">
      <c r="A2384">
        <f t="shared" si="37"/>
        <v>163.0859375</v>
      </c>
      <c r="B2384">
        <v>-25.9107491</v>
      </c>
      <c r="C2384" t="s">
        <v>17</v>
      </c>
      <c r="D2384" t="s">
        <v>6</v>
      </c>
    </row>
    <row r="2385" spans="1:4" x14ac:dyDescent="0.2">
      <c r="A2385">
        <f t="shared" si="37"/>
        <v>163.57421875</v>
      </c>
      <c r="B2385">
        <v>-26.007258199999999</v>
      </c>
      <c r="C2385" t="s">
        <v>17</v>
      </c>
      <c r="D2385" t="s">
        <v>6</v>
      </c>
    </row>
    <row r="2386" spans="1:4" x14ac:dyDescent="0.2">
      <c r="A2386">
        <f t="shared" si="37"/>
        <v>164.0625</v>
      </c>
      <c r="B2386">
        <v>-26.2191194</v>
      </c>
      <c r="C2386" t="s">
        <v>17</v>
      </c>
      <c r="D2386" t="s">
        <v>6</v>
      </c>
    </row>
    <row r="2387" spans="1:4" x14ac:dyDescent="0.2">
      <c r="A2387">
        <f t="shared" si="37"/>
        <v>164.55078125</v>
      </c>
      <c r="B2387">
        <v>-26.542502599999999</v>
      </c>
      <c r="C2387" t="s">
        <v>17</v>
      </c>
      <c r="D2387" t="s">
        <v>6</v>
      </c>
    </row>
    <row r="2388" spans="1:4" x14ac:dyDescent="0.2">
      <c r="A2388">
        <f t="shared" si="37"/>
        <v>165.0390625</v>
      </c>
      <c r="B2388">
        <v>-26.911963199999999</v>
      </c>
      <c r="C2388" t="s">
        <v>17</v>
      </c>
      <c r="D2388" t="s">
        <v>6</v>
      </c>
    </row>
    <row r="2389" spans="1:4" x14ac:dyDescent="0.2">
      <c r="A2389">
        <f t="shared" si="37"/>
        <v>165.52734375</v>
      </c>
      <c r="B2389">
        <v>-27.318749199999999</v>
      </c>
      <c r="C2389" t="s">
        <v>17</v>
      </c>
      <c r="D2389" t="s">
        <v>6</v>
      </c>
    </row>
    <row r="2390" spans="1:4" x14ac:dyDescent="0.2">
      <c r="A2390">
        <f t="shared" si="37"/>
        <v>166.015625</v>
      </c>
      <c r="B2390">
        <v>-28.002314399999999</v>
      </c>
      <c r="C2390" t="s">
        <v>17</v>
      </c>
      <c r="D2390" t="s">
        <v>6</v>
      </c>
    </row>
    <row r="2391" spans="1:4" x14ac:dyDescent="0.2">
      <c r="A2391">
        <f t="shared" si="37"/>
        <v>166.50390625</v>
      </c>
      <c r="B2391">
        <v>-28.324123100000001</v>
      </c>
      <c r="C2391" t="s">
        <v>17</v>
      </c>
      <c r="D2391" t="s">
        <v>6</v>
      </c>
    </row>
    <row r="2392" spans="1:4" x14ac:dyDescent="0.2">
      <c r="A2392">
        <f t="shared" si="37"/>
        <v>166.9921875</v>
      </c>
      <c r="B2392">
        <v>-28.2174716</v>
      </c>
      <c r="C2392" t="s">
        <v>17</v>
      </c>
      <c r="D2392" t="s">
        <v>6</v>
      </c>
    </row>
    <row r="2393" spans="1:4" x14ac:dyDescent="0.2">
      <c r="A2393">
        <f t="shared" si="37"/>
        <v>167.48046875</v>
      </c>
      <c r="B2393">
        <v>-27.8529801</v>
      </c>
      <c r="C2393" t="s">
        <v>17</v>
      </c>
      <c r="D2393" t="s">
        <v>6</v>
      </c>
    </row>
    <row r="2394" spans="1:4" x14ac:dyDescent="0.2">
      <c r="A2394">
        <f t="shared" si="37"/>
        <v>167.96875</v>
      </c>
      <c r="B2394">
        <v>-27.415451600000001</v>
      </c>
      <c r="C2394" t="s">
        <v>17</v>
      </c>
      <c r="D2394" t="s">
        <v>6</v>
      </c>
    </row>
    <row r="2395" spans="1:4" x14ac:dyDescent="0.2">
      <c r="A2395">
        <f t="shared" si="37"/>
        <v>168.45703125</v>
      </c>
      <c r="B2395">
        <v>-27.073640300000001</v>
      </c>
      <c r="C2395" t="s">
        <v>17</v>
      </c>
      <c r="D2395" t="s">
        <v>6</v>
      </c>
    </row>
    <row r="2396" spans="1:4" x14ac:dyDescent="0.2">
      <c r="A2396">
        <f t="shared" si="37"/>
        <v>168.9453125</v>
      </c>
      <c r="B2396">
        <v>-26.785459100000001</v>
      </c>
      <c r="C2396" t="s">
        <v>17</v>
      </c>
      <c r="D2396" t="s">
        <v>6</v>
      </c>
    </row>
    <row r="2397" spans="1:4" x14ac:dyDescent="0.2">
      <c r="A2397">
        <f t="shared" si="37"/>
        <v>169.43359375</v>
      </c>
      <c r="B2397">
        <v>-26.460100400000002</v>
      </c>
      <c r="C2397" t="s">
        <v>17</v>
      </c>
      <c r="D2397" t="s">
        <v>6</v>
      </c>
    </row>
    <row r="2398" spans="1:4" x14ac:dyDescent="0.2">
      <c r="A2398">
        <f t="shared" si="37"/>
        <v>169.921875</v>
      </c>
      <c r="B2398">
        <v>-26.3230723</v>
      </c>
      <c r="C2398" t="s">
        <v>17</v>
      </c>
      <c r="D2398" t="s">
        <v>6</v>
      </c>
    </row>
    <row r="2399" spans="1:4" x14ac:dyDescent="0.2">
      <c r="A2399">
        <f t="shared" si="37"/>
        <v>170.41015625</v>
      </c>
      <c r="B2399">
        <v>-26.4568431</v>
      </c>
      <c r="C2399" t="s">
        <v>17</v>
      </c>
      <c r="D2399" t="s">
        <v>6</v>
      </c>
    </row>
    <row r="2400" spans="1:4" x14ac:dyDescent="0.2">
      <c r="A2400">
        <f t="shared" si="37"/>
        <v>170.8984375</v>
      </c>
      <c r="B2400">
        <v>-26.813453899999999</v>
      </c>
      <c r="C2400" t="s">
        <v>17</v>
      </c>
      <c r="D2400" t="s">
        <v>6</v>
      </c>
    </row>
    <row r="2401" spans="1:4" x14ac:dyDescent="0.2">
      <c r="A2401">
        <f t="shared" si="37"/>
        <v>171.38671875</v>
      </c>
      <c r="B2401">
        <v>-27.091347599999999</v>
      </c>
      <c r="C2401" t="s">
        <v>17</v>
      </c>
      <c r="D2401" t="s">
        <v>6</v>
      </c>
    </row>
    <row r="2402" spans="1:4" x14ac:dyDescent="0.2">
      <c r="A2402">
        <f t="shared" si="37"/>
        <v>171.875</v>
      </c>
      <c r="B2402">
        <v>-26.734128699999999</v>
      </c>
      <c r="C2402" t="s">
        <v>17</v>
      </c>
      <c r="D2402" t="s">
        <v>6</v>
      </c>
    </row>
    <row r="2403" spans="1:4" x14ac:dyDescent="0.2">
      <c r="A2403">
        <f t="shared" si="37"/>
        <v>172.36328125</v>
      </c>
      <c r="B2403">
        <v>-25.9163991</v>
      </c>
      <c r="C2403" t="s">
        <v>17</v>
      </c>
      <c r="D2403" t="s">
        <v>6</v>
      </c>
    </row>
    <row r="2404" spans="1:4" x14ac:dyDescent="0.2">
      <c r="A2404">
        <f t="shared" si="37"/>
        <v>172.8515625</v>
      </c>
      <c r="B2404">
        <v>-25.303206299999999</v>
      </c>
      <c r="C2404" t="s">
        <v>17</v>
      </c>
      <c r="D2404" t="s">
        <v>6</v>
      </c>
    </row>
    <row r="2405" spans="1:4" x14ac:dyDescent="0.2">
      <c r="A2405">
        <f t="shared" si="37"/>
        <v>173.33984375</v>
      </c>
      <c r="B2405">
        <v>-24.9409049</v>
      </c>
      <c r="C2405" t="s">
        <v>17</v>
      </c>
      <c r="D2405" t="s">
        <v>6</v>
      </c>
    </row>
    <row r="2406" spans="1:4" x14ac:dyDescent="0.2">
      <c r="A2406">
        <f t="shared" si="37"/>
        <v>173.828125</v>
      </c>
      <c r="B2406">
        <v>-24.787854299999999</v>
      </c>
      <c r="C2406" t="s">
        <v>17</v>
      </c>
      <c r="D2406" t="s">
        <v>6</v>
      </c>
    </row>
    <row r="2407" spans="1:4" x14ac:dyDescent="0.2">
      <c r="A2407">
        <f t="shared" si="37"/>
        <v>174.31640625</v>
      </c>
      <c r="B2407">
        <v>-24.755224699999999</v>
      </c>
      <c r="C2407" t="s">
        <v>17</v>
      </c>
      <c r="D2407" t="s">
        <v>6</v>
      </c>
    </row>
    <row r="2408" spans="1:4" x14ac:dyDescent="0.2">
      <c r="A2408">
        <f t="shared" si="37"/>
        <v>174.8046875</v>
      </c>
      <c r="B2408">
        <v>-24.715361699999999</v>
      </c>
      <c r="C2408" t="s">
        <v>17</v>
      </c>
      <c r="D2408" t="s">
        <v>6</v>
      </c>
    </row>
    <row r="2409" spans="1:4" x14ac:dyDescent="0.2">
      <c r="A2409">
        <f t="shared" si="37"/>
        <v>175.29296875</v>
      </c>
      <c r="B2409">
        <v>-24.6517695</v>
      </c>
      <c r="C2409" t="s">
        <v>17</v>
      </c>
      <c r="D2409" t="s">
        <v>6</v>
      </c>
    </row>
    <row r="2410" spans="1:4" x14ac:dyDescent="0.2">
      <c r="A2410">
        <f t="shared" si="37"/>
        <v>175.78125</v>
      </c>
      <c r="B2410">
        <v>-24.6965331</v>
      </c>
      <c r="C2410" t="s">
        <v>17</v>
      </c>
      <c r="D2410" t="s">
        <v>6</v>
      </c>
    </row>
    <row r="2411" spans="1:4" x14ac:dyDescent="0.2">
      <c r="A2411">
        <f t="shared" si="37"/>
        <v>176.26953125</v>
      </c>
      <c r="B2411">
        <v>-24.624771200000001</v>
      </c>
      <c r="C2411" t="s">
        <v>17</v>
      </c>
      <c r="D2411" t="s">
        <v>6</v>
      </c>
    </row>
    <row r="2412" spans="1:4" x14ac:dyDescent="0.2">
      <c r="A2412">
        <f t="shared" si="37"/>
        <v>176.7578125</v>
      </c>
      <c r="B2412">
        <v>-24.6202015</v>
      </c>
      <c r="C2412" t="s">
        <v>17</v>
      </c>
      <c r="D2412" t="s">
        <v>6</v>
      </c>
    </row>
    <row r="2413" spans="1:4" x14ac:dyDescent="0.2">
      <c r="A2413">
        <f t="shared" si="37"/>
        <v>177.24609375</v>
      </c>
      <c r="B2413">
        <v>-24.6202854</v>
      </c>
      <c r="C2413" t="s">
        <v>17</v>
      </c>
      <c r="D2413" t="s">
        <v>6</v>
      </c>
    </row>
    <row r="2414" spans="1:4" x14ac:dyDescent="0.2">
      <c r="A2414">
        <f t="shared" si="37"/>
        <v>177.734375</v>
      </c>
      <c r="B2414">
        <v>-24.573847499999999</v>
      </c>
      <c r="C2414" t="s">
        <v>17</v>
      </c>
      <c r="D2414" t="s">
        <v>6</v>
      </c>
    </row>
    <row r="2415" spans="1:4" x14ac:dyDescent="0.2">
      <c r="A2415">
        <f t="shared" si="37"/>
        <v>178.22265625</v>
      </c>
      <c r="B2415">
        <v>-24.557037000000001</v>
      </c>
      <c r="C2415" t="s">
        <v>17</v>
      </c>
      <c r="D2415" t="s">
        <v>6</v>
      </c>
    </row>
    <row r="2416" spans="1:4" x14ac:dyDescent="0.2">
      <c r="A2416">
        <f t="shared" si="37"/>
        <v>178.7109375</v>
      </c>
      <c r="B2416">
        <v>-24.6784213</v>
      </c>
      <c r="C2416" t="s">
        <v>17</v>
      </c>
      <c r="D2416" t="s">
        <v>6</v>
      </c>
    </row>
    <row r="2417" spans="1:4" x14ac:dyDescent="0.2">
      <c r="A2417">
        <f t="shared" si="37"/>
        <v>179.19921875</v>
      </c>
      <c r="B2417">
        <v>-24.914671800000001</v>
      </c>
      <c r="C2417" t="s">
        <v>17</v>
      </c>
      <c r="D2417" t="s">
        <v>6</v>
      </c>
    </row>
    <row r="2418" spans="1:4" x14ac:dyDescent="0.2">
      <c r="A2418">
        <f t="shared" si="37"/>
        <v>179.6875</v>
      </c>
      <c r="B2418">
        <v>-25.109522500000001</v>
      </c>
      <c r="C2418" t="s">
        <v>17</v>
      </c>
      <c r="D2418" t="s">
        <v>6</v>
      </c>
    </row>
    <row r="2419" spans="1:4" x14ac:dyDescent="0.2">
      <c r="A2419">
        <f t="shared" si="37"/>
        <v>180.17578125</v>
      </c>
      <c r="B2419">
        <v>-25.145878400000001</v>
      </c>
      <c r="C2419" t="s">
        <v>17</v>
      </c>
      <c r="D2419" t="s">
        <v>6</v>
      </c>
    </row>
    <row r="2420" spans="1:4" x14ac:dyDescent="0.2">
      <c r="A2420">
        <f t="shared" si="37"/>
        <v>180.6640625</v>
      </c>
      <c r="B2420">
        <v>-24.940831899999999</v>
      </c>
      <c r="C2420" t="s">
        <v>17</v>
      </c>
      <c r="D2420" t="s">
        <v>6</v>
      </c>
    </row>
    <row r="2421" spans="1:4" x14ac:dyDescent="0.2">
      <c r="A2421">
        <f t="shared" si="37"/>
        <v>181.15234375</v>
      </c>
      <c r="B2421">
        <v>-24.481213</v>
      </c>
      <c r="C2421" t="s">
        <v>17</v>
      </c>
      <c r="D2421" t="s">
        <v>6</v>
      </c>
    </row>
    <row r="2422" spans="1:4" x14ac:dyDescent="0.2">
      <c r="A2422">
        <f t="shared" si="37"/>
        <v>181.640625</v>
      </c>
      <c r="B2422">
        <v>-23.9484119</v>
      </c>
      <c r="C2422" t="s">
        <v>17</v>
      </c>
      <c r="D2422" t="s">
        <v>6</v>
      </c>
    </row>
    <row r="2423" spans="1:4" x14ac:dyDescent="0.2">
      <c r="A2423">
        <f t="shared" si="37"/>
        <v>182.12890625</v>
      </c>
      <c r="B2423">
        <v>-23.436010400000001</v>
      </c>
      <c r="C2423" t="s">
        <v>17</v>
      </c>
      <c r="D2423" t="s">
        <v>6</v>
      </c>
    </row>
    <row r="2424" spans="1:4" x14ac:dyDescent="0.2">
      <c r="A2424">
        <f t="shared" si="37"/>
        <v>182.6171875</v>
      </c>
      <c r="B2424">
        <v>-22.8995645</v>
      </c>
      <c r="C2424" t="s">
        <v>17</v>
      </c>
      <c r="D2424" t="s">
        <v>6</v>
      </c>
    </row>
    <row r="2425" spans="1:4" x14ac:dyDescent="0.2">
      <c r="A2425">
        <f t="shared" si="37"/>
        <v>183.10546875</v>
      </c>
      <c r="B2425">
        <v>-22.3340745</v>
      </c>
      <c r="C2425" t="s">
        <v>17</v>
      </c>
      <c r="D2425" t="s">
        <v>6</v>
      </c>
    </row>
    <row r="2426" spans="1:4" x14ac:dyDescent="0.2">
      <c r="A2426">
        <f t="shared" si="37"/>
        <v>183.59375</v>
      </c>
      <c r="B2426">
        <v>-21.963162199999999</v>
      </c>
      <c r="C2426" t="s">
        <v>17</v>
      </c>
      <c r="D2426" t="s">
        <v>6</v>
      </c>
    </row>
    <row r="2427" spans="1:4" x14ac:dyDescent="0.2">
      <c r="A2427">
        <f t="shared" si="37"/>
        <v>184.08203125</v>
      </c>
      <c r="B2427">
        <v>-21.931560300000001</v>
      </c>
      <c r="C2427" t="s">
        <v>17</v>
      </c>
      <c r="D2427" t="s">
        <v>6</v>
      </c>
    </row>
    <row r="2428" spans="1:4" x14ac:dyDescent="0.2">
      <c r="A2428">
        <f t="shared" si="37"/>
        <v>184.5703125</v>
      </c>
      <c r="B2428">
        <v>-22.280739199999999</v>
      </c>
      <c r="C2428" t="s">
        <v>17</v>
      </c>
      <c r="D2428" t="s">
        <v>6</v>
      </c>
    </row>
    <row r="2429" spans="1:4" x14ac:dyDescent="0.2">
      <c r="A2429">
        <f t="shared" si="37"/>
        <v>185.05859375</v>
      </c>
      <c r="B2429">
        <v>-22.994553799999998</v>
      </c>
      <c r="C2429" t="s">
        <v>17</v>
      </c>
      <c r="D2429" t="s">
        <v>6</v>
      </c>
    </row>
    <row r="2430" spans="1:4" x14ac:dyDescent="0.2">
      <c r="A2430">
        <f t="shared" si="37"/>
        <v>185.546875</v>
      </c>
      <c r="B2430">
        <v>-23.9504527</v>
      </c>
      <c r="C2430" t="s">
        <v>17</v>
      </c>
      <c r="D2430" t="s">
        <v>6</v>
      </c>
    </row>
    <row r="2431" spans="1:4" x14ac:dyDescent="0.2">
      <c r="A2431">
        <f t="shared" si="37"/>
        <v>186.03515625</v>
      </c>
      <c r="B2431">
        <v>-24.479098700000002</v>
      </c>
      <c r="C2431" t="s">
        <v>17</v>
      </c>
      <c r="D2431" t="s">
        <v>6</v>
      </c>
    </row>
    <row r="2432" spans="1:4" x14ac:dyDescent="0.2">
      <c r="A2432">
        <f t="shared" si="37"/>
        <v>186.5234375</v>
      </c>
      <c r="B2432">
        <v>-24.647967699999999</v>
      </c>
      <c r="C2432" t="s">
        <v>17</v>
      </c>
      <c r="D2432" t="s">
        <v>6</v>
      </c>
    </row>
    <row r="2433" spans="1:4" x14ac:dyDescent="0.2">
      <c r="A2433">
        <f t="shared" si="37"/>
        <v>187.01171875</v>
      </c>
      <c r="B2433">
        <v>-24.781494500000001</v>
      </c>
      <c r="C2433" t="s">
        <v>17</v>
      </c>
      <c r="D2433" t="s">
        <v>6</v>
      </c>
    </row>
    <row r="2434" spans="1:4" x14ac:dyDescent="0.2">
      <c r="A2434">
        <f t="shared" si="37"/>
        <v>187.5</v>
      </c>
      <c r="B2434">
        <v>-25.052128100000001</v>
      </c>
      <c r="C2434" t="s">
        <v>17</v>
      </c>
      <c r="D2434" t="s">
        <v>6</v>
      </c>
    </row>
    <row r="2435" spans="1:4" x14ac:dyDescent="0.2">
      <c r="A2435">
        <f t="shared" si="37"/>
        <v>187.98828125</v>
      </c>
      <c r="B2435">
        <v>-25.422208399999999</v>
      </c>
      <c r="C2435" t="s">
        <v>17</v>
      </c>
      <c r="D2435" t="s">
        <v>6</v>
      </c>
    </row>
    <row r="2436" spans="1:4" x14ac:dyDescent="0.2">
      <c r="A2436">
        <f t="shared" ref="A2436:A2499" si="38">A2435+250/512</f>
        <v>188.4765625</v>
      </c>
      <c r="B2436">
        <v>-25.5201007</v>
      </c>
      <c r="C2436" t="s">
        <v>17</v>
      </c>
      <c r="D2436" t="s">
        <v>6</v>
      </c>
    </row>
    <row r="2437" spans="1:4" x14ac:dyDescent="0.2">
      <c r="A2437">
        <f t="shared" si="38"/>
        <v>188.96484375</v>
      </c>
      <c r="B2437">
        <v>-24.8229291</v>
      </c>
      <c r="C2437" t="s">
        <v>17</v>
      </c>
      <c r="D2437" t="s">
        <v>6</v>
      </c>
    </row>
    <row r="2438" spans="1:4" x14ac:dyDescent="0.2">
      <c r="A2438">
        <f t="shared" si="38"/>
        <v>189.453125</v>
      </c>
      <c r="B2438">
        <v>-23.9296182</v>
      </c>
      <c r="C2438" t="s">
        <v>17</v>
      </c>
      <c r="D2438" t="s">
        <v>6</v>
      </c>
    </row>
    <row r="2439" spans="1:4" x14ac:dyDescent="0.2">
      <c r="A2439">
        <f t="shared" si="38"/>
        <v>189.94140625</v>
      </c>
      <c r="B2439">
        <v>-23.1501111</v>
      </c>
      <c r="C2439" t="s">
        <v>17</v>
      </c>
      <c r="D2439" t="s">
        <v>6</v>
      </c>
    </row>
    <row r="2440" spans="1:4" x14ac:dyDescent="0.2">
      <c r="A2440">
        <f t="shared" si="38"/>
        <v>190.4296875</v>
      </c>
      <c r="B2440">
        <v>-22.5643125</v>
      </c>
      <c r="C2440" t="s">
        <v>17</v>
      </c>
      <c r="D2440" t="s">
        <v>6</v>
      </c>
    </row>
    <row r="2441" spans="1:4" x14ac:dyDescent="0.2">
      <c r="A2441">
        <f t="shared" si="38"/>
        <v>190.91796875</v>
      </c>
      <c r="B2441">
        <v>-22.152142699999999</v>
      </c>
      <c r="C2441" t="s">
        <v>17</v>
      </c>
      <c r="D2441" t="s">
        <v>6</v>
      </c>
    </row>
    <row r="2442" spans="1:4" x14ac:dyDescent="0.2">
      <c r="A2442">
        <f t="shared" si="38"/>
        <v>191.40625</v>
      </c>
      <c r="B2442">
        <v>-21.890718400000001</v>
      </c>
      <c r="C2442" t="s">
        <v>17</v>
      </c>
      <c r="D2442" t="s">
        <v>6</v>
      </c>
    </row>
    <row r="2443" spans="1:4" x14ac:dyDescent="0.2">
      <c r="A2443">
        <f t="shared" si="38"/>
        <v>191.89453125</v>
      </c>
      <c r="B2443">
        <v>-21.785989300000001</v>
      </c>
      <c r="C2443" t="s">
        <v>17</v>
      </c>
      <c r="D2443" t="s">
        <v>6</v>
      </c>
    </row>
    <row r="2444" spans="1:4" x14ac:dyDescent="0.2">
      <c r="A2444">
        <f t="shared" si="38"/>
        <v>192.3828125</v>
      </c>
      <c r="B2444">
        <v>-21.861348700000001</v>
      </c>
      <c r="C2444" t="s">
        <v>17</v>
      </c>
      <c r="D2444" t="s">
        <v>6</v>
      </c>
    </row>
    <row r="2445" spans="1:4" x14ac:dyDescent="0.2">
      <c r="A2445">
        <f t="shared" si="38"/>
        <v>192.87109375</v>
      </c>
      <c r="B2445">
        <v>-22.162658100000002</v>
      </c>
      <c r="C2445" t="s">
        <v>17</v>
      </c>
      <c r="D2445" t="s">
        <v>6</v>
      </c>
    </row>
    <row r="2446" spans="1:4" x14ac:dyDescent="0.2">
      <c r="A2446">
        <f t="shared" si="38"/>
        <v>193.359375</v>
      </c>
      <c r="B2446">
        <v>-22.673271400000001</v>
      </c>
      <c r="C2446" t="s">
        <v>17</v>
      </c>
      <c r="D2446" t="s">
        <v>6</v>
      </c>
    </row>
    <row r="2447" spans="1:4" x14ac:dyDescent="0.2">
      <c r="A2447">
        <f t="shared" si="38"/>
        <v>193.84765625</v>
      </c>
      <c r="B2447">
        <v>-23.235133600000001</v>
      </c>
      <c r="C2447" t="s">
        <v>17</v>
      </c>
      <c r="D2447" t="s">
        <v>6</v>
      </c>
    </row>
    <row r="2448" spans="1:4" x14ac:dyDescent="0.2">
      <c r="A2448">
        <f t="shared" si="38"/>
        <v>194.3359375</v>
      </c>
      <c r="B2448">
        <v>-23.249679799999999</v>
      </c>
      <c r="C2448" t="s">
        <v>17</v>
      </c>
      <c r="D2448" t="s">
        <v>6</v>
      </c>
    </row>
    <row r="2449" spans="1:4" x14ac:dyDescent="0.2">
      <c r="A2449">
        <f t="shared" si="38"/>
        <v>194.82421875</v>
      </c>
      <c r="B2449">
        <v>-23.031193999999999</v>
      </c>
      <c r="C2449" t="s">
        <v>17</v>
      </c>
      <c r="D2449" t="s">
        <v>6</v>
      </c>
    </row>
    <row r="2450" spans="1:4" x14ac:dyDescent="0.2">
      <c r="A2450">
        <f t="shared" si="38"/>
        <v>195.3125</v>
      </c>
      <c r="B2450">
        <v>-22.9529739</v>
      </c>
      <c r="C2450" t="s">
        <v>17</v>
      </c>
      <c r="D2450" t="s">
        <v>6</v>
      </c>
    </row>
    <row r="2451" spans="1:4" x14ac:dyDescent="0.2">
      <c r="A2451">
        <f t="shared" si="38"/>
        <v>195.80078125</v>
      </c>
      <c r="B2451">
        <v>-23.182715999999999</v>
      </c>
      <c r="C2451" t="s">
        <v>17</v>
      </c>
      <c r="D2451" t="s">
        <v>6</v>
      </c>
    </row>
    <row r="2452" spans="1:4" x14ac:dyDescent="0.2">
      <c r="A2452">
        <f t="shared" si="38"/>
        <v>196.2890625</v>
      </c>
      <c r="B2452">
        <v>-23.6633174</v>
      </c>
      <c r="C2452" t="s">
        <v>17</v>
      </c>
      <c r="D2452" t="s">
        <v>6</v>
      </c>
    </row>
    <row r="2453" spans="1:4" x14ac:dyDescent="0.2">
      <c r="A2453">
        <f t="shared" si="38"/>
        <v>196.77734375</v>
      </c>
      <c r="B2453">
        <v>-24.249551499999999</v>
      </c>
      <c r="C2453" t="s">
        <v>17</v>
      </c>
      <c r="D2453" t="s">
        <v>6</v>
      </c>
    </row>
    <row r="2454" spans="1:4" x14ac:dyDescent="0.2">
      <c r="A2454">
        <f t="shared" si="38"/>
        <v>197.265625</v>
      </c>
      <c r="B2454">
        <v>-24.853963</v>
      </c>
      <c r="C2454" t="s">
        <v>17</v>
      </c>
      <c r="D2454" t="s">
        <v>6</v>
      </c>
    </row>
    <row r="2455" spans="1:4" x14ac:dyDescent="0.2">
      <c r="A2455">
        <f t="shared" si="38"/>
        <v>197.75390625</v>
      </c>
      <c r="B2455">
        <v>-25.420664800000001</v>
      </c>
      <c r="C2455" t="s">
        <v>17</v>
      </c>
      <c r="D2455" t="s">
        <v>6</v>
      </c>
    </row>
    <row r="2456" spans="1:4" x14ac:dyDescent="0.2">
      <c r="A2456">
        <f t="shared" si="38"/>
        <v>198.2421875</v>
      </c>
      <c r="B2456">
        <v>-25.876549600000001</v>
      </c>
      <c r="C2456" t="s">
        <v>17</v>
      </c>
      <c r="D2456" t="s">
        <v>6</v>
      </c>
    </row>
    <row r="2457" spans="1:4" x14ac:dyDescent="0.2">
      <c r="A2457">
        <f t="shared" si="38"/>
        <v>198.73046875</v>
      </c>
      <c r="B2457">
        <v>-26.052564199999999</v>
      </c>
      <c r="C2457" t="s">
        <v>17</v>
      </c>
      <c r="D2457" t="s">
        <v>6</v>
      </c>
    </row>
    <row r="2458" spans="1:4" x14ac:dyDescent="0.2">
      <c r="A2458">
        <f t="shared" si="38"/>
        <v>199.21875</v>
      </c>
      <c r="B2458">
        <v>-25.368077</v>
      </c>
      <c r="C2458" t="s">
        <v>17</v>
      </c>
      <c r="D2458" t="s">
        <v>6</v>
      </c>
    </row>
    <row r="2459" spans="1:4" x14ac:dyDescent="0.2">
      <c r="A2459">
        <f t="shared" si="38"/>
        <v>199.70703125</v>
      </c>
      <c r="B2459">
        <v>-24.502875499999998</v>
      </c>
      <c r="C2459" t="s">
        <v>17</v>
      </c>
      <c r="D2459" t="s">
        <v>6</v>
      </c>
    </row>
    <row r="2460" spans="1:4" x14ac:dyDescent="0.2">
      <c r="A2460">
        <f t="shared" si="38"/>
        <v>200.1953125</v>
      </c>
      <c r="B2460">
        <v>-23.646325900000001</v>
      </c>
      <c r="C2460" t="s">
        <v>17</v>
      </c>
      <c r="D2460" t="s">
        <v>6</v>
      </c>
    </row>
    <row r="2461" spans="1:4" x14ac:dyDescent="0.2">
      <c r="A2461">
        <f t="shared" si="38"/>
        <v>200.68359375</v>
      </c>
      <c r="B2461">
        <v>-22.950973999999999</v>
      </c>
      <c r="C2461" t="s">
        <v>17</v>
      </c>
      <c r="D2461" t="s">
        <v>6</v>
      </c>
    </row>
    <row r="2462" spans="1:4" x14ac:dyDescent="0.2">
      <c r="A2462">
        <f t="shared" si="38"/>
        <v>201.171875</v>
      </c>
      <c r="B2462">
        <v>-22.414040100000001</v>
      </c>
      <c r="C2462" t="s">
        <v>17</v>
      </c>
      <c r="D2462" t="s">
        <v>6</v>
      </c>
    </row>
    <row r="2463" spans="1:4" x14ac:dyDescent="0.2">
      <c r="A2463">
        <f t="shared" si="38"/>
        <v>201.66015625</v>
      </c>
      <c r="B2463">
        <v>-21.959749500000001</v>
      </c>
      <c r="C2463" t="s">
        <v>17</v>
      </c>
      <c r="D2463" t="s">
        <v>6</v>
      </c>
    </row>
    <row r="2464" spans="1:4" x14ac:dyDescent="0.2">
      <c r="A2464">
        <f t="shared" si="38"/>
        <v>202.1484375</v>
      </c>
      <c r="B2464">
        <v>-21.560830200000002</v>
      </c>
      <c r="C2464" t="s">
        <v>17</v>
      </c>
      <c r="D2464" t="s">
        <v>6</v>
      </c>
    </row>
    <row r="2465" spans="1:4" x14ac:dyDescent="0.2">
      <c r="A2465">
        <f t="shared" si="38"/>
        <v>202.63671875</v>
      </c>
      <c r="B2465">
        <v>-21.1888006</v>
      </c>
      <c r="C2465" t="s">
        <v>17</v>
      </c>
      <c r="D2465" t="s">
        <v>6</v>
      </c>
    </row>
    <row r="2466" spans="1:4" x14ac:dyDescent="0.2">
      <c r="A2466">
        <f t="shared" si="38"/>
        <v>203.125</v>
      </c>
      <c r="B2466">
        <v>-20.876901</v>
      </c>
      <c r="C2466" t="s">
        <v>17</v>
      </c>
      <c r="D2466" t="s">
        <v>6</v>
      </c>
    </row>
    <row r="2467" spans="1:4" x14ac:dyDescent="0.2">
      <c r="A2467">
        <f t="shared" si="38"/>
        <v>203.61328125</v>
      </c>
      <c r="B2467">
        <v>-20.761148299999999</v>
      </c>
      <c r="C2467" t="s">
        <v>17</v>
      </c>
      <c r="D2467" t="s">
        <v>6</v>
      </c>
    </row>
    <row r="2468" spans="1:4" x14ac:dyDescent="0.2">
      <c r="A2468">
        <f t="shared" si="38"/>
        <v>204.1015625</v>
      </c>
      <c r="B2468">
        <v>-20.9420997</v>
      </c>
      <c r="C2468" t="s">
        <v>17</v>
      </c>
      <c r="D2468" t="s">
        <v>6</v>
      </c>
    </row>
    <row r="2469" spans="1:4" x14ac:dyDescent="0.2">
      <c r="A2469">
        <f t="shared" si="38"/>
        <v>204.58984375</v>
      </c>
      <c r="B2469">
        <v>-21.439929500000002</v>
      </c>
      <c r="C2469" t="s">
        <v>17</v>
      </c>
      <c r="D2469" t="s">
        <v>6</v>
      </c>
    </row>
    <row r="2470" spans="1:4" x14ac:dyDescent="0.2">
      <c r="A2470">
        <f t="shared" si="38"/>
        <v>205.078125</v>
      </c>
      <c r="B2470">
        <v>-22.080876</v>
      </c>
      <c r="C2470" t="s">
        <v>17</v>
      </c>
      <c r="D2470" t="s">
        <v>6</v>
      </c>
    </row>
    <row r="2471" spans="1:4" x14ac:dyDescent="0.2">
      <c r="A2471">
        <f t="shared" si="38"/>
        <v>205.56640625</v>
      </c>
      <c r="B2471">
        <v>-22.749930599999999</v>
      </c>
      <c r="C2471" t="s">
        <v>17</v>
      </c>
      <c r="D2471" t="s">
        <v>6</v>
      </c>
    </row>
    <row r="2472" spans="1:4" x14ac:dyDescent="0.2">
      <c r="A2472">
        <f t="shared" si="38"/>
        <v>206.0546875</v>
      </c>
      <c r="B2472">
        <v>-23.5327828</v>
      </c>
      <c r="C2472" t="s">
        <v>17</v>
      </c>
      <c r="D2472" t="s">
        <v>6</v>
      </c>
    </row>
    <row r="2473" spans="1:4" x14ac:dyDescent="0.2">
      <c r="A2473">
        <f t="shared" si="38"/>
        <v>206.54296875</v>
      </c>
      <c r="B2473">
        <v>-24.1983274</v>
      </c>
      <c r="C2473" t="s">
        <v>17</v>
      </c>
      <c r="D2473" t="s">
        <v>6</v>
      </c>
    </row>
    <row r="2474" spans="1:4" x14ac:dyDescent="0.2">
      <c r="A2474">
        <f t="shared" si="38"/>
        <v>207.03125</v>
      </c>
      <c r="B2474">
        <v>-24.445066700000002</v>
      </c>
      <c r="C2474" t="s">
        <v>17</v>
      </c>
      <c r="D2474" t="s">
        <v>6</v>
      </c>
    </row>
    <row r="2475" spans="1:4" x14ac:dyDescent="0.2">
      <c r="A2475">
        <f t="shared" si="38"/>
        <v>207.51953125</v>
      </c>
      <c r="B2475">
        <v>-24.157432499999999</v>
      </c>
      <c r="C2475" t="s">
        <v>17</v>
      </c>
      <c r="D2475" t="s">
        <v>6</v>
      </c>
    </row>
    <row r="2476" spans="1:4" x14ac:dyDescent="0.2">
      <c r="A2476">
        <f t="shared" si="38"/>
        <v>208.0078125</v>
      </c>
      <c r="B2476">
        <v>-23.9585002</v>
      </c>
      <c r="C2476" t="s">
        <v>17</v>
      </c>
      <c r="D2476" t="s">
        <v>6</v>
      </c>
    </row>
    <row r="2477" spans="1:4" x14ac:dyDescent="0.2">
      <c r="A2477">
        <f t="shared" si="38"/>
        <v>208.49609375</v>
      </c>
      <c r="B2477">
        <v>-23.887362400000001</v>
      </c>
      <c r="C2477" t="s">
        <v>17</v>
      </c>
      <c r="D2477" t="s">
        <v>6</v>
      </c>
    </row>
    <row r="2478" spans="1:4" x14ac:dyDescent="0.2">
      <c r="A2478">
        <f t="shared" si="38"/>
        <v>208.984375</v>
      </c>
      <c r="B2478">
        <v>-23.837706399999998</v>
      </c>
      <c r="C2478" t="s">
        <v>17</v>
      </c>
      <c r="D2478" t="s">
        <v>6</v>
      </c>
    </row>
    <row r="2479" spans="1:4" x14ac:dyDescent="0.2">
      <c r="A2479">
        <f t="shared" si="38"/>
        <v>209.47265625</v>
      </c>
      <c r="B2479">
        <v>-23.853957300000001</v>
      </c>
      <c r="C2479" t="s">
        <v>17</v>
      </c>
      <c r="D2479" t="s">
        <v>6</v>
      </c>
    </row>
    <row r="2480" spans="1:4" x14ac:dyDescent="0.2">
      <c r="A2480">
        <f t="shared" si="38"/>
        <v>209.9609375</v>
      </c>
      <c r="B2480">
        <v>-23.872581</v>
      </c>
      <c r="C2480" t="s">
        <v>17</v>
      </c>
      <c r="D2480" t="s">
        <v>6</v>
      </c>
    </row>
    <row r="2481" spans="1:4" x14ac:dyDescent="0.2">
      <c r="A2481">
        <f t="shared" si="38"/>
        <v>210.44921875</v>
      </c>
      <c r="B2481">
        <v>-23.728580699999998</v>
      </c>
      <c r="C2481" t="s">
        <v>17</v>
      </c>
      <c r="D2481" t="s">
        <v>6</v>
      </c>
    </row>
    <row r="2482" spans="1:4" x14ac:dyDescent="0.2">
      <c r="A2482">
        <f t="shared" si="38"/>
        <v>210.9375</v>
      </c>
      <c r="B2482">
        <v>-23.4743262</v>
      </c>
      <c r="C2482" t="s">
        <v>17</v>
      </c>
      <c r="D2482" t="s">
        <v>6</v>
      </c>
    </row>
    <row r="2483" spans="1:4" x14ac:dyDescent="0.2">
      <c r="A2483">
        <f t="shared" si="38"/>
        <v>211.42578125</v>
      </c>
      <c r="B2483">
        <v>-23.120596500000001</v>
      </c>
      <c r="C2483" t="s">
        <v>17</v>
      </c>
      <c r="D2483" t="s">
        <v>6</v>
      </c>
    </row>
    <row r="2484" spans="1:4" x14ac:dyDescent="0.2">
      <c r="A2484">
        <f t="shared" si="38"/>
        <v>211.9140625</v>
      </c>
      <c r="B2484">
        <v>-22.730673899999999</v>
      </c>
      <c r="C2484" t="s">
        <v>17</v>
      </c>
      <c r="D2484" t="s">
        <v>6</v>
      </c>
    </row>
    <row r="2485" spans="1:4" x14ac:dyDescent="0.2">
      <c r="A2485">
        <f t="shared" si="38"/>
        <v>212.40234375</v>
      </c>
      <c r="B2485">
        <v>-22.402418300000001</v>
      </c>
      <c r="C2485" t="s">
        <v>17</v>
      </c>
      <c r="D2485" t="s">
        <v>6</v>
      </c>
    </row>
    <row r="2486" spans="1:4" x14ac:dyDescent="0.2">
      <c r="A2486">
        <f t="shared" si="38"/>
        <v>212.890625</v>
      </c>
      <c r="B2486">
        <v>-22.060369000000001</v>
      </c>
      <c r="C2486" t="s">
        <v>17</v>
      </c>
      <c r="D2486" t="s">
        <v>6</v>
      </c>
    </row>
    <row r="2487" spans="1:4" x14ac:dyDescent="0.2">
      <c r="A2487">
        <f t="shared" si="38"/>
        <v>213.37890625</v>
      </c>
      <c r="B2487">
        <v>-21.827543899999998</v>
      </c>
      <c r="C2487" t="s">
        <v>17</v>
      </c>
      <c r="D2487" t="s">
        <v>6</v>
      </c>
    </row>
    <row r="2488" spans="1:4" x14ac:dyDescent="0.2">
      <c r="A2488">
        <f t="shared" si="38"/>
        <v>213.8671875</v>
      </c>
      <c r="B2488">
        <v>-21.860168000000002</v>
      </c>
      <c r="C2488" t="s">
        <v>17</v>
      </c>
      <c r="D2488" t="s">
        <v>6</v>
      </c>
    </row>
    <row r="2489" spans="1:4" x14ac:dyDescent="0.2">
      <c r="A2489">
        <f t="shared" si="38"/>
        <v>214.35546875</v>
      </c>
      <c r="B2489">
        <v>-22.106254700000001</v>
      </c>
      <c r="C2489" t="s">
        <v>17</v>
      </c>
      <c r="D2489" t="s">
        <v>6</v>
      </c>
    </row>
    <row r="2490" spans="1:4" x14ac:dyDescent="0.2">
      <c r="A2490">
        <f t="shared" si="38"/>
        <v>214.84375</v>
      </c>
      <c r="B2490">
        <v>-22.467846099999999</v>
      </c>
      <c r="C2490" t="s">
        <v>17</v>
      </c>
      <c r="D2490" t="s">
        <v>6</v>
      </c>
    </row>
    <row r="2491" spans="1:4" x14ac:dyDescent="0.2">
      <c r="A2491">
        <f t="shared" si="38"/>
        <v>215.33203125</v>
      </c>
      <c r="B2491">
        <v>-22.913949899999999</v>
      </c>
      <c r="C2491" t="s">
        <v>17</v>
      </c>
      <c r="D2491" t="s">
        <v>6</v>
      </c>
    </row>
    <row r="2492" spans="1:4" x14ac:dyDescent="0.2">
      <c r="A2492">
        <f t="shared" si="38"/>
        <v>215.8203125</v>
      </c>
      <c r="B2492">
        <v>-23.490545900000001</v>
      </c>
      <c r="C2492" t="s">
        <v>17</v>
      </c>
      <c r="D2492" t="s">
        <v>6</v>
      </c>
    </row>
    <row r="2493" spans="1:4" x14ac:dyDescent="0.2">
      <c r="A2493">
        <f t="shared" si="38"/>
        <v>216.30859375</v>
      </c>
      <c r="B2493">
        <v>-24.077618600000001</v>
      </c>
      <c r="C2493" t="s">
        <v>17</v>
      </c>
      <c r="D2493" t="s">
        <v>6</v>
      </c>
    </row>
    <row r="2494" spans="1:4" x14ac:dyDescent="0.2">
      <c r="A2494">
        <f t="shared" si="38"/>
        <v>216.796875</v>
      </c>
      <c r="B2494">
        <v>-24.56305</v>
      </c>
      <c r="C2494" t="s">
        <v>17</v>
      </c>
      <c r="D2494" t="s">
        <v>6</v>
      </c>
    </row>
    <row r="2495" spans="1:4" x14ac:dyDescent="0.2">
      <c r="A2495">
        <f t="shared" si="38"/>
        <v>217.28515625</v>
      </c>
      <c r="B2495">
        <v>-24.748510400000001</v>
      </c>
      <c r="C2495" t="s">
        <v>17</v>
      </c>
      <c r="D2495" t="s">
        <v>6</v>
      </c>
    </row>
    <row r="2496" spans="1:4" x14ac:dyDescent="0.2">
      <c r="A2496">
        <f t="shared" si="38"/>
        <v>217.7734375</v>
      </c>
      <c r="B2496">
        <v>-24.395154000000002</v>
      </c>
      <c r="C2496" t="s">
        <v>17</v>
      </c>
      <c r="D2496" t="s">
        <v>6</v>
      </c>
    </row>
    <row r="2497" spans="1:4" x14ac:dyDescent="0.2">
      <c r="A2497">
        <f t="shared" si="38"/>
        <v>218.26171875</v>
      </c>
      <c r="B2497">
        <v>-23.660844000000001</v>
      </c>
      <c r="C2497" t="s">
        <v>17</v>
      </c>
      <c r="D2497" t="s">
        <v>6</v>
      </c>
    </row>
    <row r="2498" spans="1:4" x14ac:dyDescent="0.2">
      <c r="A2498">
        <f t="shared" si="38"/>
        <v>218.75</v>
      </c>
      <c r="B2498">
        <v>-22.9114939</v>
      </c>
      <c r="C2498" t="s">
        <v>17</v>
      </c>
      <c r="D2498" t="s">
        <v>6</v>
      </c>
    </row>
    <row r="2499" spans="1:4" x14ac:dyDescent="0.2">
      <c r="A2499">
        <f t="shared" si="38"/>
        <v>219.23828125</v>
      </c>
      <c r="B2499">
        <v>-22.198530300000002</v>
      </c>
      <c r="C2499" t="s">
        <v>17</v>
      </c>
      <c r="D2499" t="s">
        <v>6</v>
      </c>
    </row>
    <row r="2500" spans="1:4" x14ac:dyDescent="0.2">
      <c r="A2500">
        <f t="shared" ref="A2500:A2561" si="39">A2499+250/512</f>
        <v>219.7265625</v>
      </c>
      <c r="B2500">
        <v>-21.5759592</v>
      </c>
      <c r="C2500" t="s">
        <v>17</v>
      </c>
      <c r="D2500" t="s">
        <v>6</v>
      </c>
    </row>
    <row r="2501" spans="1:4" x14ac:dyDescent="0.2">
      <c r="A2501">
        <f t="shared" si="39"/>
        <v>220.21484375</v>
      </c>
      <c r="B2501">
        <v>-21.221069499999999</v>
      </c>
      <c r="C2501" t="s">
        <v>17</v>
      </c>
      <c r="D2501" t="s">
        <v>6</v>
      </c>
    </row>
    <row r="2502" spans="1:4" x14ac:dyDescent="0.2">
      <c r="A2502">
        <f t="shared" si="39"/>
        <v>220.703125</v>
      </c>
      <c r="B2502">
        <v>-21.118797699999998</v>
      </c>
      <c r="C2502" t="s">
        <v>17</v>
      </c>
      <c r="D2502" t="s">
        <v>6</v>
      </c>
    </row>
    <row r="2503" spans="1:4" x14ac:dyDescent="0.2">
      <c r="A2503">
        <f t="shared" si="39"/>
        <v>221.19140625</v>
      </c>
      <c r="B2503">
        <v>-21.176924100000001</v>
      </c>
      <c r="C2503" t="s">
        <v>17</v>
      </c>
      <c r="D2503" t="s">
        <v>6</v>
      </c>
    </row>
    <row r="2504" spans="1:4" x14ac:dyDescent="0.2">
      <c r="A2504">
        <f t="shared" si="39"/>
        <v>221.6796875</v>
      </c>
      <c r="B2504">
        <v>-21.306355499999999</v>
      </c>
      <c r="C2504" t="s">
        <v>17</v>
      </c>
      <c r="D2504" t="s">
        <v>6</v>
      </c>
    </row>
    <row r="2505" spans="1:4" x14ac:dyDescent="0.2">
      <c r="A2505">
        <f t="shared" si="39"/>
        <v>222.16796875</v>
      </c>
      <c r="B2505">
        <v>-21.418707099999999</v>
      </c>
      <c r="C2505" t="s">
        <v>17</v>
      </c>
      <c r="D2505" t="s">
        <v>6</v>
      </c>
    </row>
    <row r="2506" spans="1:4" x14ac:dyDescent="0.2">
      <c r="A2506">
        <f t="shared" si="39"/>
        <v>222.65625</v>
      </c>
      <c r="B2506">
        <v>-21.4771866</v>
      </c>
      <c r="C2506" t="s">
        <v>17</v>
      </c>
      <c r="D2506" t="s">
        <v>6</v>
      </c>
    </row>
    <row r="2507" spans="1:4" x14ac:dyDescent="0.2">
      <c r="A2507">
        <f t="shared" si="39"/>
        <v>223.14453125</v>
      </c>
      <c r="B2507">
        <v>-21.523689999999998</v>
      </c>
      <c r="C2507" t="s">
        <v>17</v>
      </c>
      <c r="D2507" t="s">
        <v>6</v>
      </c>
    </row>
    <row r="2508" spans="1:4" x14ac:dyDescent="0.2">
      <c r="A2508">
        <f t="shared" si="39"/>
        <v>223.6328125</v>
      </c>
      <c r="B2508">
        <v>-21.547260300000001</v>
      </c>
      <c r="C2508" t="s">
        <v>17</v>
      </c>
      <c r="D2508" t="s">
        <v>6</v>
      </c>
    </row>
    <row r="2509" spans="1:4" x14ac:dyDescent="0.2">
      <c r="A2509">
        <f t="shared" si="39"/>
        <v>224.12109375</v>
      </c>
      <c r="B2509">
        <v>-21.347944600000002</v>
      </c>
      <c r="C2509" t="s">
        <v>17</v>
      </c>
      <c r="D2509" t="s">
        <v>6</v>
      </c>
    </row>
    <row r="2510" spans="1:4" x14ac:dyDescent="0.2">
      <c r="A2510">
        <f t="shared" si="39"/>
        <v>224.609375</v>
      </c>
      <c r="B2510">
        <v>-21.214457500000002</v>
      </c>
      <c r="C2510" t="s">
        <v>17</v>
      </c>
      <c r="D2510" t="s">
        <v>6</v>
      </c>
    </row>
    <row r="2511" spans="1:4" x14ac:dyDescent="0.2">
      <c r="A2511">
        <f t="shared" si="39"/>
        <v>225.09765625</v>
      </c>
      <c r="B2511">
        <v>-20.959705700000001</v>
      </c>
      <c r="C2511" t="s">
        <v>17</v>
      </c>
      <c r="D2511" t="s">
        <v>6</v>
      </c>
    </row>
    <row r="2512" spans="1:4" x14ac:dyDescent="0.2">
      <c r="A2512">
        <f t="shared" si="39"/>
        <v>225.5859375</v>
      </c>
      <c r="B2512">
        <v>-20.674132499999999</v>
      </c>
      <c r="C2512" t="s">
        <v>17</v>
      </c>
      <c r="D2512" t="s">
        <v>6</v>
      </c>
    </row>
    <row r="2513" spans="1:4" x14ac:dyDescent="0.2">
      <c r="A2513">
        <f t="shared" si="39"/>
        <v>226.07421875</v>
      </c>
      <c r="B2513">
        <v>-20.4322634</v>
      </c>
      <c r="C2513" t="s">
        <v>17</v>
      </c>
      <c r="D2513" t="s">
        <v>6</v>
      </c>
    </row>
    <row r="2514" spans="1:4" x14ac:dyDescent="0.2">
      <c r="A2514">
        <f t="shared" si="39"/>
        <v>226.5625</v>
      </c>
      <c r="B2514">
        <v>-20.2059982</v>
      </c>
      <c r="C2514" t="s">
        <v>17</v>
      </c>
      <c r="D2514" t="s">
        <v>6</v>
      </c>
    </row>
    <row r="2515" spans="1:4" x14ac:dyDescent="0.2">
      <c r="A2515">
        <f t="shared" si="39"/>
        <v>227.05078125</v>
      </c>
      <c r="B2515">
        <v>-20.058654099999998</v>
      </c>
      <c r="C2515" t="s">
        <v>17</v>
      </c>
      <c r="D2515" t="s">
        <v>6</v>
      </c>
    </row>
    <row r="2516" spans="1:4" x14ac:dyDescent="0.2">
      <c r="A2516">
        <f t="shared" si="39"/>
        <v>227.5390625</v>
      </c>
      <c r="B2516">
        <v>-20.081637700000002</v>
      </c>
      <c r="C2516" t="s">
        <v>17</v>
      </c>
      <c r="D2516" t="s">
        <v>6</v>
      </c>
    </row>
    <row r="2517" spans="1:4" x14ac:dyDescent="0.2">
      <c r="A2517">
        <f t="shared" si="39"/>
        <v>228.02734375</v>
      </c>
      <c r="B2517">
        <v>-20.165213699999999</v>
      </c>
      <c r="C2517" t="s">
        <v>17</v>
      </c>
      <c r="D2517" t="s">
        <v>6</v>
      </c>
    </row>
    <row r="2518" spans="1:4" x14ac:dyDescent="0.2">
      <c r="A2518">
        <f t="shared" si="39"/>
        <v>228.515625</v>
      </c>
      <c r="B2518">
        <v>-19.916487700000001</v>
      </c>
      <c r="C2518" t="s">
        <v>17</v>
      </c>
      <c r="D2518" t="s">
        <v>6</v>
      </c>
    </row>
    <row r="2519" spans="1:4" x14ac:dyDescent="0.2">
      <c r="A2519">
        <f t="shared" si="39"/>
        <v>229.00390625</v>
      </c>
      <c r="B2519">
        <v>-19.634854900000001</v>
      </c>
      <c r="C2519" t="s">
        <v>17</v>
      </c>
      <c r="D2519" t="s">
        <v>6</v>
      </c>
    </row>
    <row r="2520" spans="1:4" x14ac:dyDescent="0.2">
      <c r="A2520">
        <f t="shared" si="39"/>
        <v>229.4921875</v>
      </c>
      <c r="B2520">
        <v>-19.499858199999998</v>
      </c>
      <c r="C2520" t="s">
        <v>17</v>
      </c>
      <c r="D2520" t="s">
        <v>6</v>
      </c>
    </row>
    <row r="2521" spans="1:4" x14ac:dyDescent="0.2">
      <c r="A2521">
        <f t="shared" si="39"/>
        <v>229.98046875</v>
      </c>
      <c r="B2521">
        <v>-19.601873999999999</v>
      </c>
      <c r="C2521" t="s">
        <v>17</v>
      </c>
      <c r="D2521" t="s">
        <v>6</v>
      </c>
    </row>
    <row r="2522" spans="1:4" x14ac:dyDescent="0.2">
      <c r="A2522">
        <f t="shared" si="39"/>
        <v>230.46875</v>
      </c>
      <c r="B2522">
        <v>-19.9268404</v>
      </c>
      <c r="C2522" t="s">
        <v>17</v>
      </c>
      <c r="D2522" t="s">
        <v>6</v>
      </c>
    </row>
    <row r="2523" spans="1:4" x14ac:dyDescent="0.2">
      <c r="A2523">
        <f t="shared" si="39"/>
        <v>230.95703125</v>
      </c>
      <c r="B2523">
        <v>-19.768010799999999</v>
      </c>
      <c r="C2523" t="s">
        <v>17</v>
      </c>
      <c r="D2523" t="s">
        <v>6</v>
      </c>
    </row>
    <row r="2524" spans="1:4" x14ac:dyDescent="0.2">
      <c r="A2524">
        <f t="shared" si="39"/>
        <v>231.4453125</v>
      </c>
      <c r="B2524">
        <v>-19.649878999999999</v>
      </c>
      <c r="C2524" t="s">
        <v>17</v>
      </c>
      <c r="D2524" t="s">
        <v>6</v>
      </c>
    </row>
    <row r="2525" spans="1:4" x14ac:dyDescent="0.2">
      <c r="A2525">
        <f t="shared" si="39"/>
        <v>231.93359375</v>
      </c>
      <c r="B2525">
        <v>-19.645762999999999</v>
      </c>
      <c r="C2525" t="s">
        <v>17</v>
      </c>
      <c r="D2525" t="s">
        <v>6</v>
      </c>
    </row>
    <row r="2526" spans="1:4" x14ac:dyDescent="0.2">
      <c r="A2526">
        <f t="shared" si="39"/>
        <v>232.421875</v>
      </c>
      <c r="B2526">
        <v>-19.634063699999999</v>
      </c>
      <c r="C2526" t="s">
        <v>17</v>
      </c>
      <c r="D2526" t="s">
        <v>6</v>
      </c>
    </row>
    <row r="2527" spans="1:4" x14ac:dyDescent="0.2">
      <c r="A2527">
        <f t="shared" si="39"/>
        <v>232.91015625</v>
      </c>
      <c r="B2527">
        <v>-19.391151300000001</v>
      </c>
      <c r="C2527" t="s">
        <v>17</v>
      </c>
      <c r="D2527" t="s">
        <v>6</v>
      </c>
    </row>
    <row r="2528" spans="1:4" x14ac:dyDescent="0.2">
      <c r="A2528">
        <f t="shared" si="39"/>
        <v>233.3984375</v>
      </c>
      <c r="B2528">
        <v>-18.767840100000001</v>
      </c>
      <c r="C2528" t="s">
        <v>17</v>
      </c>
      <c r="D2528" t="s">
        <v>6</v>
      </c>
    </row>
    <row r="2529" spans="1:4" x14ac:dyDescent="0.2">
      <c r="A2529">
        <f t="shared" si="39"/>
        <v>233.88671875</v>
      </c>
      <c r="B2529">
        <v>-18.076165899999999</v>
      </c>
      <c r="C2529" t="s">
        <v>17</v>
      </c>
      <c r="D2529" t="s">
        <v>6</v>
      </c>
    </row>
    <row r="2530" spans="1:4" x14ac:dyDescent="0.2">
      <c r="A2530">
        <f t="shared" si="39"/>
        <v>234.375</v>
      </c>
      <c r="B2530">
        <v>-17.673502500000001</v>
      </c>
      <c r="C2530" t="s">
        <v>17</v>
      </c>
      <c r="D2530" t="s">
        <v>6</v>
      </c>
    </row>
    <row r="2531" spans="1:4" x14ac:dyDescent="0.2">
      <c r="A2531">
        <f t="shared" si="39"/>
        <v>234.86328125</v>
      </c>
      <c r="B2531">
        <v>-17.625041400000001</v>
      </c>
      <c r="C2531" t="s">
        <v>17</v>
      </c>
      <c r="D2531" t="s">
        <v>6</v>
      </c>
    </row>
    <row r="2532" spans="1:4" x14ac:dyDescent="0.2">
      <c r="A2532">
        <f t="shared" si="39"/>
        <v>235.3515625</v>
      </c>
      <c r="B2532">
        <v>-17.7996461</v>
      </c>
      <c r="C2532" t="s">
        <v>17</v>
      </c>
      <c r="D2532" t="s">
        <v>6</v>
      </c>
    </row>
    <row r="2533" spans="1:4" x14ac:dyDescent="0.2">
      <c r="A2533">
        <f t="shared" si="39"/>
        <v>235.83984375</v>
      </c>
      <c r="B2533">
        <v>-17.9423937</v>
      </c>
      <c r="C2533" t="s">
        <v>17</v>
      </c>
      <c r="D2533" t="s">
        <v>6</v>
      </c>
    </row>
    <row r="2534" spans="1:4" x14ac:dyDescent="0.2">
      <c r="A2534">
        <f t="shared" si="39"/>
        <v>236.328125</v>
      </c>
      <c r="B2534">
        <v>-18.090341299999999</v>
      </c>
      <c r="C2534" t="s">
        <v>17</v>
      </c>
      <c r="D2534" t="s">
        <v>6</v>
      </c>
    </row>
    <row r="2535" spans="1:4" x14ac:dyDescent="0.2">
      <c r="A2535">
        <f t="shared" si="39"/>
        <v>236.81640625</v>
      </c>
      <c r="B2535">
        <v>-18.3262027</v>
      </c>
      <c r="C2535" t="s">
        <v>17</v>
      </c>
      <c r="D2535" t="s">
        <v>6</v>
      </c>
    </row>
    <row r="2536" spans="1:4" x14ac:dyDescent="0.2">
      <c r="A2536">
        <f t="shared" si="39"/>
        <v>237.3046875</v>
      </c>
      <c r="B2536">
        <v>-18.579756400000001</v>
      </c>
      <c r="C2536" t="s">
        <v>17</v>
      </c>
      <c r="D2536" t="s">
        <v>6</v>
      </c>
    </row>
    <row r="2537" spans="1:4" x14ac:dyDescent="0.2">
      <c r="A2537">
        <f t="shared" si="39"/>
        <v>237.79296875</v>
      </c>
      <c r="B2537">
        <v>-18.776768300000001</v>
      </c>
      <c r="C2537" t="s">
        <v>17</v>
      </c>
      <c r="D2537" t="s">
        <v>6</v>
      </c>
    </row>
    <row r="2538" spans="1:4" x14ac:dyDescent="0.2">
      <c r="A2538">
        <f t="shared" si="39"/>
        <v>238.28125</v>
      </c>
      <c r="B2538">
        <v>-18.9373085</v>
      </c>
      <c r="C2538" t="s">
        <v>17</v>
      </c>
      <c r="D2538" t="s">
        <v>6</v>
      </c>
    </row>
    <row r="2539" spans="1:4" x14ac:dyDescent="0.2">
      <c r="A2539">
        <f t="shared" si="39"/>
        <v>238.76953125</v>
      </c>
      <c r="B2539">
        <v>-19.053027</v>
      </c>
      <c r="C2539" t="s">
        <v>17</v>
      </c>
      <c r="D2539" t="s">
        <v>6</v>
      </c>
    </row>
    <row r="2540" spans="1:4" x14ac:dyDescent="0.2">
      <c r="A2540">
        <f t="shared" si="39"/>
        <v>239.2578125</v>
      </c>
      <c r="B2540">
        <v>-18.950319100000002</v>
      </c>
      <c r="C2540" t="s">
        <v>17</v>
      </c>
      <c r="D2540" t="s">
        <v>6</v>
      </c>
    </row>
    <row r="2541" spans="1:4" x14ac:dyDescent="0.2">
      <c r="A2541">
        <f t="shared" si="39"/>
        <v>239.74609375</v>
      </c>
      <c r="B2541">
        <v>-18.737377500000001</v>
      </c>
      <c r="C2541" t="s">
        <v>17</v>
      </c>
      <c r="D2541" t="s">
        <v>6</v>
      </c>
    </row>
    <row r="2542" spans="1:4" x14ac:dyDescent="0.2">
      <c r="A2542">
        <f t="shared" si="39"/>
        <v>240.234375</v>
      </c>
      <c r="B2542">
        <v>-18.644817400000001</v>
      </c>
      <c r="C2542" t="s">
        <v>17</v>
      </c>
      <c r="D2542" t="s">
        <v>6</v>
      </c>
    </row>
    <row r="2543" spans="1:4" x14ac:dyDescent="0.2">
      <c r="A2543">
        <f t="shared" si="39"/>
        <v>240.72265625</v>
      </c>
      <c r="B2543">
        <v>-18.636435899999999</v>
      </c>
      <c r="C2543" t="s">
        <v>17</v>
      </c>
      <c r="D2543" t="s">
        <v>6</v>
      </c>
    </row>
    <row r="2544" spans="1:4" x14ac:dyDescent="0.2">
      <c r="A2544">
        <f t="shared" si="39"/>
        <v>241.2109375</v>
      </c>
      <c r="B2544">
        <v>-18.801779400000001</v>
      </c>
      <c r="C2544" t="s">
        <v>17</v>
      </c>
      <c r="D2544" t="s">
        <v>6</v>
      </c>
    </row>
    <row r="2545" spans="1:4" x14ac:dyDescent="0.2">
      <c r="A2545">
        <f t="shared" si="39"/>
        <v>241.69921875</v>
      </c>
      <c r="B2545">
        <v>-18.922073900000001</v>
      </c>
      <c r="C2545" t="s">
        <v>17</v>
      </c>
      <c r="D2545" t="s">
        <v>6</v>
      </c>
    </row>
    <row r="2546" spans="1:4" x14ac:dyDescent="0.2">
      <c r="A2546">
        <f t="shared" si="39"/>
        <v>242.1875</v>
      </c>
      <c r="B2546">
        <v>-18.990048900000001</v>
      </c>
      <c r="C2546" t="s">
        <v>17</v>
      </c>
      <c r="D2546" t="s">
        <v>6</v>
      </c>
    </row>
    <row r="2547" spans="1:4" x14ac:dyDescent="0.2">
      <c r="A2547">
        <f t="shared" si="39"/>
        <v>242.67578125</v>
      </c>
      <c r="B2547">
        <v>-18.9040538</v>
      </c>
      <c r="C2547" t="s">
        <v>17</v>
      </c>
      <c r="D2547" t="s">
        <v>6</v>
      </c>
    </row>
    <row r="2548" spans="1:4" x14ac:dyDescent="0.2">
      <c r="A2548">
        <f t="shared" si="39"/>
        <v>243.1640625</v>
      </c>
      <c r="B2548">
        <v>-18.662971200000001</v>
      </c>
      <c r="C2548" t="s">
        <v>17</v>
      </c>
      <c r="D2548" t="s">
        <v>6</v>
      </c>
    </row>
    <row r="2549" spans="1:4" x14ac:dyDescent="0.2">
      <c r="A2549">
        <f t="shared" si="39"/>
        <v>243.65234375</v>
      </c>
      <c r="B2549">
        <v>-18.315990800000002</v>
      </c>
      <c r="C2549" t="s">
        <v>17</v>
      </c>
      <c r="D2549" t="s">
        <v>6</v>
      </c>
    </row>
    <row r="2550" spans="1:4" x14ac:dyDescent="0.2">
      <c r="A2550">
        <f t="shared" si="39"/>
        <v>244.140625</v>
      </c>
      <c r="B2550">
        <v>-17.650261499999999</v>
      </c>
      <c r="C2550" t="s">
        <v>17</v>
      </c>
      <c r="D2550" t="s">
        <v>6</v>
      </c>
    </row>
    <row r="2551" spans="1:4" x14ac:dyDescent="0.2">
      <c r="A2551">
        <f t="shared" si="39"/>
        <v>244.62890625</v>
      </c>
      <c r="B2551">
        <v>-17.000579299999998</v>
      </c>
      <c r="C2551" t="s">
        <v>17</v>
      </c>
      <c r="D2551" t="s">
        <v>6</v>
      </c>
    </row>
    <row r="2552" spans="1:4" x14ac:dyDescent="0.2">
      <c r="A2552">
        <f t="shared" si="39"/>
        <v>245.1171875</v>
      </c>
      <c r="B2552">
        <v>-16.4757265</v>
      </c>
      <c r="C2552" t="s">
        <v>17</v>
      </c>
      <c r="D2552" t="s">
        <v>6</v>
      </c>
    </row>
    <row r="2553" spans="1:4" x14ac:dyDescent="0.2">
      <c r="A2553">
        <f t="shared" si="39"/>
        <v>245.60546875</v>
      </c>
      <c r="B2553">
        <v>-16.1080948</v>
      </c>
      <c r="C2553" t="s">
        <v>17</v>
      </c>
      <c r="D2553" t="s">
        <v>6</v>
      </c>
    </row>
    <row r="2554" spans="1:4" x14ac:dyDescent="0.2">
      <c r="A2554">
        <f t="shared" si="39"/>
        <v>246.09375</v>
      </c>
      <c r="B2554">
        <v>-15.8695644</v>
      </c>
      <c r="C2554" t="s">
        <v>17</v>
      </c>
      <c r="D2554" t="s">
        <v>6</v>
      </c>
    </row>
    <row r="2555" spans="1:4" x14ac:dyDescent="0.2">
      <c r="A2555">
        <f t="shared" si="39"/>
        <v>246.58203125</v>
      </c>
      <c r="B2555">
        <v>-15.675691499999999</v>
      </c>
      <c r="C2555" t="s">
        <v>17</v>
      </c>
      <c r="D2555" t="s">
        <v>6</v>
      </c>
    </row>
    <row r="2556" spans="1:4" x14ac:dyDescent="0.2">
      <c r="A2556">
        <f t="shared" si="39"/>
        <v>247.0703125</v>
      </c>
      <c r="B2556">
        <v>-15.705639700000001</v>
      </c>
      <c r="C2556" t="s">
        <v>17</v>
      </c>
      <c r="D2556" t="s">
        <v>6</v>
      </c>
    </row>
    <row r="2557" spans="1:4" x14ac:dyDescent="0.2">
      <c r="A2557">
        <f t="shared" si="39"/>
        <v>247.55859375</v>
      </c>
      <c r="B2557">
        <v>-15.913023900000001</v>
      </c>
      <c r="C2557" t="s">
        <v>17</v>
      </c>
      <c r="D2557" t="s">
        <v>6</v>
      </c>
    </row>
    <row r="2558" spans="1:4" x14ac:dyDescent="0.2">
      <c r="A2558">
        <f t="shared" si="39"/>
        <v>248.046875</v>
      </c>
      <c r="B2558">
        <v>-16.3916991</v>
      </c>
      <c r="C2558" t="s">
        <v>17</v>
      </c>
      <c r="D2558" t="s">
        <v>6</v>
      </c>
    </row>
    <row r="2559" spans="1:4" x14ac:dyDescent="0.2">
      <c r="A2559">
        <f t="shared" si="39"/>
        <v>248.53515625</v>
      </c>
      <c r="B2559">
        <v>-16.929078000000001</v>
      </c>
      <c r="C2559" t="s">
        <v>17</v>
      </c>
      <c r="D2559" t="s">
        <v>6</v>
      </c>
    </row>
    <row r="2560" spans="1:4" x14ac:dyDescent="0.2">
      <c r="A2560">
        <f t="shared" si="39"/>
        <v>249.0234375</v>
      </c>
      <c r="B2560">
        <v>-17.262228700000001</v>
      </c>
      <c r="C2560" t="s">
        <v>17</v>
      </c>
      <c r="D2560" t="s">
        <v>6</v>
      </c>
    </row>
    <row r="2561" spans="1:4" x14ac:dyDescent="0.2">
      <c r="A2561">
        <f t="shared" si="39"/>
        <v>249.51171875</v>
      </c>
      <c r="B2561">
        <v>-17.450509199999999</v>
      </c>
      <c r="C2561" t="s">
        <v>17</v>
      </c>
      <c r="D2561" t="s">
        <v>6</v>
      </c>
    </row>
    <row r="2562" spans="1:4" x14ac:dyDescent="0.2">
      <c r="A2562">
        <v>0</v>
      </c>
      <c r="B2562">
        <v>0</v>
      </c>
      <c r="C2562" t="s">
        <v>18</v>
      </c>
      <c r="D2562" t="s">
        <v>6</v>
      </c>
    </row>
    <row r="2563" spans="1:4" x14ac:dyDescent="0.2">
      <c r="A2563">
        <f>A2562+250/512</f>
        <v>0.48828125</v>
      </c>
      <c r="B2563">
        <v>10.9752276</v>
      </c>
      <c r="C2563" t="s">
        <v>18</v>
      </c>
      <c r="D2563" t="s">
        <v>6</v>
      </c>
    </row>
    <row r="2564" spans="1:4" x14ac:dyDescent="0.2">
      <c r="A2564">
        <f t="shared" ref="A2564:A2627" si="40">A2563+250/512</f>
        <v>0.9765625</v>
      </c>
      <c r="B2564">
        <v>4.6683560999999996</v>
      </c>
      <c r="C2564" t="s">
        <v>18</v>
      </c>
      <c r="D2564" t="s">
        <v>6</v>
      </c>
    </row>
    <row r="2565" spans="1:4" x14ac:dyDescent="0.2">
      <c r="A2565">
        <f t="shared" si="40"/>
        <v>1.46484375</v>
      </c>
      <c r="B2565">
        <v>-7.1841439999999999</v>
      </c>
      <c r="C2565" t="s">
        <v>18</v>
      </c>
      <c r="D2565" t="s">
        <v>6</v>
      </c>
    </row>
    <row r="2566" spans="1:4" x14ac:dyDescent="0.2">
      <c r="A2566">
        <f t="shared" si="40"/>
        <v>1.953125</v>
      </c>
      <c r="B2566">
        <v>0.82592940000000004</v>
      </c>
      <c r="C2566" t="s">
        <v>18</v>
      </c>
      <c r="D2566" t="s">
        <v>6</v>
      </c>
    </row>
    <row r="2567" spans="1:4" x14ac:dyDescent="0.2">
      <c r="A2567">
        <f t="shared" si="40"/>
        <v>2.44140625</v>
      </c>
      <c r="B2567">
        <v>-2.1519084999999998</v>
      </c>
      <c r="C2567" t="s">
        <v>18</v>
      </c>
      <c r="D2567" t="s">
        <v>6</v>
      </c>
    </row>
    <row r="2568" spans="1:4" x14ac:dyDescent="0.2">
      <c r="A2568">
        <f t="shared" si="40"/>
        <v>2.9296875</v>
      </c>
      <c r="B2568">
        <v>-9.0334541999999995</v>
      </c>
      <c r="C2568" t="s">
        <v>18</v>
      </c>
      <c r="D2568" t="s">
        <v>6</v>
      </c>
    </row>
    <row r="2569" spans="1:4" x14ac:dyDescent="0.2">
      <c r="A2569">
        <f t="shared" si="40"/>
        <v>3.41796875</v>
      </c>
      <c r="B2569">
        <v>-5.1196317000000002</v>
      </c>
      <c r="C2569" t="s">
        <v>18</v>
      </c>
      <c r="D2569" t="s">
        <v>6</v>
      </c>
    </row>
    <row r="2570" spans="1:4" x14ac:dyDescent="0.2">
      <c r="A2570">
        <f t="shared" si="40"/>
        <v>3.90625</v>
      </c>
      <c r="B2570">
        <v>-9.7430450000000004</v>
      </c>
      <c r="C2570" t="s">
        <v>18</v>
      </c>
      <c r="D2570" t="s">
        <v>6</v>
      </c>
    </row>
    <row r="2571" spans="1:4" x14ac:dyDescent="0.2">
      <c r="A2571">
        <f t="shared" si="40"/>
        <v>4.39453125</v>
      </c>
      <c r="B2571">
        <v>-17.823983599999998</v>
      </c>
      <c r="C2571" t="s">
        <v>18</v>
      </c>
      <c r="D2571" t="s">
        <v>6</v>
      </c>
    </row>
    <row r="2572" spans="1:4" x14ac:dyDescent="0.2">
      <c r="A2572">
        <f t="shared" si="40"/>
        <v>4.8828125</v>
      </c>
      <c r="B2572">
        <v>-18.734371100000001</v>
      </c>
      <c r="C2572" t="s">
        <v>18</v>
      </c>
      <c r="D2572" t="s">
        <v>6</v>
      </c>
    </row>
    <row r="2573" spans="1:4" x14ac:dyDescent="0.2">
      <c r="A2573">
        <f t="shared" si="40"/>
        <v>5.37109375</v>
      </c>
      <c r="B2573">
        <v>-22.3326189</v>
      </c>
      <c r="C2573" t="s">
        <v>18</v>
      </c>
      <c r="D2573" t="s">
        <v>6</v>
      </c>
    </row>
    <row r="2574" spans="1:4" x14ac:dyDescent="0.2">
      <c r="A2574">
        <f t="shared" si="40"/>
        <v>5.859375</v>
      </c>
      <c r="B2574">
        <v>-13.379073500000001</v>
      </c>
      <c r="C2574" t="s">
        <v>18</v>
      </c>
      <c r="D2574" t="s">
        <v>6</v>
      </c>
    </row>
    <row r="2575" spans="1:4" x14ac:dyDescent="0.2">
      <c r="A2575">
        <f t="shared" si="40"/>
        <v>6.34765625</v>
      </c>
      <c r="B2575">
        <v>-8.9265447000000009</v>
      </c>
      <c r="C2575" t="s">
        <v>18</v>
      </c>
      <c r="D2575" t="s">
        <v>6</v>
      </c>
    </row>
    <row r="2576" spans="1:4" x14ac:dyDescent="0.2">
      <c r="A2576">
        <f t="shared" si="40"/>
        <v>6.8359375</v>
      </c>
      <c r="B2576">
        <v>-7.3920871999999997</v>
      </c>
      <c r="C2576" t="s">
        <v>18</v>
      </c>
      <c r="D2576" t="s">
        <v>6</v>
      </c>
    </row>
    <row r="2577" spans="1:4" x14ac:dyDescent="0.2">
      <c r="A2577">
        <f t="shared" si="40"/>
        <v>7.32421875</v>
      </c>
      <c r="B2577">
        <v>-7.7647316000000002</v>
      </c>
      <c r="C2577" t="s">
        <v>18</v>
      </c>
      <c r="D2577" t="s">
        <v>6</v>
      </c>
    </row>
    <row r="2578" spans="1:4" x14ac:dyDescent="0.2">
      <c r="A2578">
        <f t="shared" si="40"/>
        <v>7.8125</v>
      </c>
      <c r="B2578">
        <v>-9.6911892000000002</v>
      </c>
      <c r="C2578" t="s">
        <v>18</v>
      </c>
      <c r="D2578" t="s">
        <v>6</v>
      </c>
    </row>
    <row r="2579" spans="1:4" x14ac:dyDescent="0.2">
      <c r="A2579">
        <f t="shared" si="40"/>
        <v>8.30078125</v>
      </c>
      <c r="B2579">
        <v>-12.7821351</v>
      </c>
      <c r="C2579" t="s">
        <v>18</v>
      </c>
      <c r="D2579" t="s">
        <v>6</v>
      </c>
    </row>
    <row r="2580" spans="1:4" x14ac:dyDescent="0.2">
      <c r="A2580">
        <f t="shared" si="40"/>
        <v>8.7890625</v>
      </c>
      <c r="B2580">
        <v>-15.612275</v>
      </c>
      <c r="C2580" t="s">
        <v>18</v>
      </c>
      <c r="D2580" t="s">
        <v>6</v>
      </c>
    </row>
    <row r="2581" spans="1:4" x14ac:dyDescent="0.2">
      <c r="A2581">
        <f t="shared" si="40"/>
        <v>9.27734375</v>
      </c>
      <c r="B2581">
        <v>-17.031131800000001</v>
      </c>
      <c r="C2581" t="s">
        <v>18</v>
      </c>
      <c r="D2581" t="s">
        <v>6</v>
      </c>
    </row>
    <row r="2582" spans="1:4" x14ac:dyDescent="0.2">
      <c r="A2582">
        <f t="shared" si="40"/>
        <v>9.765625</v>
      </c>
      <c r="B2582">
        <v>-18.474082299999999</v>
      </c>
      <c r="C2582" t="s">
        <v>18</v>
      </c>
      <c r="D2582" t="s">
        <v>6</v>
      </c>
    </row>
    <row r="2583" spans="1:4" x14ac:dyDescent="0.2">
      <c r="A2583">
        <f t="shared" si="40"/>
        <v>10.25390625</v>
      </c>
      <c r="B2583">
        <v>-20.730473799999999</v>
      </c>
      <c r="C2583" t="s">
        <v>18</v>
      </c>
      <c r="D2583" t="s">
        <v>6</v>
      </c>
    </row>
    <row r="2584" spans="1:4" x14ac:dyDescent="0.2">
      <c r="A2584">
        <f t="shared" si="40"/>
        <v>10.7421875</v>
      </c>
      <c r="B2584">
        <v>-19.624688200000001</v>
      </c>
      <c r="C2584" t="s">
        <v>18</v>
      </c>
      <c r="D2584" t="s">
        <v>6</v>
      </c>
    </row>
    <row r="2585" spans="1:4" x14ac:dyDescent="0.2">
      <c r="A2585">
        <f t="shared" si="40"/>
        <v>11.23046875</v>
      </c>
      <c r="B2585">
        <v>-16.164323199999998</v>
      </c>
      <c r="C2585" t="s">
        <v>18</v>
      </c>
      <c r="D2585" t="s">
        <v>6</v>
      </c>
    </row>
    <row r="2586" spans="1:4" x14ac:dyDescent="0.2">
      <c r="A2586">
        <f t="shared" si="40"/>
        <v>11.71875</v>
      </c>
      <c r="B2586">
        <v>-13.967985799999999</v>
      </c>
      <c r="C2586" t="s">
        <v>18</v>
      </c>
      <c r="D2586" t="s">
        <v>6</v>
      </c>
    </row>
    <row r="2587" spans="1:4" x14ac:dyDescent="0.2">
      <c r="A2587">
        <f t="shared" si="40"/>
        <v>12.20703125</v>
      </c>
      <c r="B2587">
        <v>-13.3311262</v>
      </c>
      <c r="C2587" t="s">
        <v>18</v>
      </c>
      <c r="D2587" t="s">
        <v>6</v>
      </c>
    </row>
    <row r="2588" spans="1:4" x14ac:dyDescent="0.2">
      <c r="A2588">
        <f t="shared" si="40"/>
        <v>12.6953125</v>
      </c>
      <c r="B2588">
        <v>-13.7629096</v>
      </c>
      <c r="C2588" t="s">
        <v>18</v>
      </c>
      <c r="D2588" t="s">
        <v>6</v>
      </c>
    </row>
    <row r="2589" spans="1:4" x14ac:dyDescent="0.2">
      <c r="A2589">
        <f t="shared" si="40"/>
        <v>13.18359375</v>
      </c>
      <c r="B2589">
        <v>-13.3964014</v>
      </c>
      <c r="C2589" t="s">
        <v>18</v>
      </c>
      <c r="D2589" t="s">
        <v>6</v>
      </c>
    </row>
    <row r="2590" spans="1:4" x14ac:dyDescent="0.2">
      <c r="A2590">
        <f t="shared" si="40"/>
        <v>13.671875</v>
      </c>
      <c r="B2590">
        <v>-12.025498499999999</v>
      </c>
      <c r="C2590" t="s">
        <v>18</v>
      </c>
      <c r="D2590" t="s">
        <v>6</v>
      </c>
    </row>
    <row r="2591" spans="1:4" x14ac:dyDescent="0.2">
      <c r="A2591">
        <f t="shared" si="40"/>
        <v>14.16015625</v>
      </c>
      <c r="B2591">
        <v>-10.7572709</v>
      </c>
      <c r="C2591" t="s">
        <v>18</v>
      </c>
      <c r="D2591" t="s">
        <v>6</v>
      </c>
    </row>
    <row r="2592" spans="1:4" x14ac:dyDescent="0.2">
      <c r="A2592">
        <f t="shared" si="40"/>
        <v>14.6484375</v>
      </c>
      <c r="B2592">
        <v>-10.2511077</v>
      </c>
      <c r="C2592" t="s">
        <v>18</v>
      </c>
      <c r="D2592" t="s">
        <v>6</v>
      </c>
    </row>
    <row r="2593" spans="1:4" x14ac:dyDescent="0.2">
      <c r="A2593">
        <f t="shared" si="40"/>
        <v>15.13671875</v>
      </c>
      <c r="B2593">
        <v>-10.3070109</v>
      </c>
      <c r="C2593" t="s">
        <v>18</v>
      </c>
      <c r="D2593" t="s">
        <v>6</v>
      </c>
    </row>
    <row r="2594" spans="1:4" x14ac:dyDescent="0.2">
      <c r="A2594">
        <f t="shared" si="40"/>
        <v>15.625</v>
      </c>
      <c r="B2594">
        <v>-10.665589600000001</v>
      </c>
      <c r="C2594" t="s">
        <v>18</v>
      </c>
      <c r="D2594" t="s">
        <v>6</v>
      </c>
    </row>
    <row r="2595" spans="1:4" x14ac:dyDescent="0.2">
      <c r="A2595">
        <f t="shared" si="40"/>
        <v>16.11328125</v>
      </c>
      <c r="B2595">
        <v>-11.345383200000001</v>
      </c>
      <c r="C2595" t="s">
        <v>18</v>
      </c>
      <c r="D2595" t="s">
        <v>6</v>
      </c>
    </row>
    <row r="2596" spans="1:4" x14ac:dyDescent="0.2">
      <c r="A2596">
        <f t="shared" si="40"/>
        <v>16.6015625</v>
      </c>
      <c r="B2596">
        <v>-11.850269300000001</v>
      </c>
      <c r="C2596" t="s">
        <v>18</v>
      </c>
      <c r="D2596" t="s">
        <v>6</v>
      </c>
    </row>
    <row r="2597" spans="1:4" x14ac:dyDescent="0.2">
      <c r="A2597">
        <f t="shared" si="40"/>
        <v>17.08984375</v>
      </c>
      <c r="B2597">
        <v>-10.9858013</v>
      </c>
      <c r="C2597" t="s">
        <v>18</v>
      </c>
      <c r="D2597" t="s">
        <v>6</v>
      </c>
    </row>
    <row r="2598" spans="1:4" x14ac:dyDescent="0.2">
      <c r="A2598">
        <f t="shared" si="40"/>
        <v>17.578125</v>
      </c>
      <c r="B2598">
        <v>-9.3595640000000007</v>
      </c>
      <c r="C2598" t="s">
        <v>18</v>
      </c>
      <c r="D2598" t="s">
        <v>6</v>
      </c>
    </row>
    <row r="2599" spans="1:4" x14ac:dyDescent="0.2">
      <c r="A2599">
        <f t="shared" si="40"/>
        <v>18.06640625</v>
      </c>
      <c r="B2599">
        <v>-8.3677495000000004</v>
      </c>
      <c r="C2599" t="s">
        <v>18</v>
      </c>
      <c r="D2599" t="s">
        <v>6</v>
      </c>
    </row>
    <row r="2600" spans="1:4" x14ac:dyDescent="0.2">
      <c r="A2600">
        <f t="shared" si="40"/>
        <v>18.5546875</v>
      </c>
      <c r="B2600">
        <v>-8.4640283000000007</v>
      </c>
      <c r="C2600" t="s">
        <v>18</v>
      </c>
      <c r="D2600" t="s">
        <v>6</v>
      </c>
    </row>
    <row r="2601" spans="1:4" x14ac:dyDescent="0.2">
      <c r="A2601">
        <f t="shared" si="40"/>
        <v>19.04296875</v>
      </c>
      <c r="B2601">
        <v>-9.5361981</v>
      </c>
      <c r="C2601" t="s">
        <v>18</v>
      </c>
      <c r="D2601" t="s">
        <v>6</v>
      </c>
    </row>
    <row r="2602" spans="1:4" x14ac:dyDescent="0.2">
      <c r="A2602">
        <f t="shared" si="40"/>
        <v>19.53125</v>
      </c>
      <c r="B2602">
        <v>-11.0070862</v>
      </c>
      <c r="C2602" t="s">
        <v>18</v>
      </c>
      <c r="D2602" t="s">
        <v>6</v>
      </c>
    </row>
    <row r="2603" spans="1:4" x14ac:dyDescent="0.2">
      <c r="A2603">
        <f t="shared" si="40"/>
        <v>20.01953125</v>
      </c>
      <c r="B2603">
        <v>-12.034155699999999</v>
      </c>
      <c r="C2603" t="s">
        <v>18</v>
      </c>
      <c r="D2603" t="s">
        <v>6</v>
      </c>
    </row>
    <row r="2604" spans="1:4" x14ac:dyDescent="0.2">
      <c r="A2604">
        <f t="shared" si="40"/>
        <v>20.5078125</v>
      </c>
      <c r="B2604">
        <v>-12.442795</v>
      </c>
      <c r="C2604" t="s">
        <v>18</v>
      </c>
      <c r="D2604" t="s">
        <v>6</v>
      </c>
    </row>
    <row r="2605" spans="1:4" x14ac:dyDescent="0.2">
      <c r="A2605">
        <f t="shared" si="40"/>
        <v>20.99609375</v>
      </c>
      <c r="B2605">
        <v>-12.400866799999999</v>
      </c>
      <c r="C2605" t="s">
        <v>18</v>
      </c>
      <c r="D2605" t="s">
        <v>6</v>
      </c>
    </row>
    <row r="2606" spans="1:4" x14ac:dyDescent="0.2">
      <c r="A2606">
        <f t="shared" si="40"/>
        <v>21.484375</v>
      </c>
      <c r="B2606">
        <v>-11.837845700000001</v>
      </c>
      <c r="C2606" t="s">
        <v>18</v>
      </c>
      <c r="D2606" t="s">
        <v>6</v>
      </c>
    </row>
    <row r="2607" spans="1:4" x14ac:dyDescent="0.2">
      <c r="A2607">
        <f t="shared" si="40"/>
        <v>21.97265625</v>
      </c>
      <c r="B2607">
        <v>-11.2607374</v>
      </c>
      <c r="C2607" t="s">
        <v>18</v>
      </c>
      <c r="D2607" t="s">
        <v>6</v>
      </c>
    </row>
    <row r="2608" spans="1:4" x14ac:dyDescent="0.2">
      <c r="A2608">
        <f t="shared" si="40"/>
        <v>22.4609375</v>
      </c>
      <c r="B2608">
        <v>-11.389822799999999</v>
      </c>
      <c r="C2608" t="s">
        <v>18</v>
      </c>
      <c r="D2608" t="s">
        <v>6</v>
      </c>
    </row>
    <row r="2609" spans="1:4" x14ac:dyDescent="0.2">
      <c r="A2609">
        <f t="shared" si="40"/>
        <v>22.94921875</v>
      </c>
      <c r="B2609">
        <v>-12.3474626</v>
      </c>
      <c r="C2609" t="s">
        <v>18</v>
      </c>
      <c r="D2609" t="s">
        <v>6</v>
      </c>
    </row>
    <row r="2610" spans="1:4" x14ac:dyDescent="0.2">
      <c r="A2610">
        <f t="shared" si="40"/>
        <v>23.4375</v>
      </c>
      <c r="B2610">
        <v>-13.551452400000001</v>
      </c>
      <c r="C2610" t="s">
        <v>18</v>
      </c>
      <c r="D2610" t="s">
        <v>6</v>
      </c>
    </row>
    <row r="2611" spans="1:4" x14ac:dyDescent="0.2">
      <c r="A2611">
        <f t="shared" si="40"/>
        <v>23.92578125</v>
      </c>
      <c r="B2611">
        <v>-14.160049300000001</v>
      </c>
      <c r="C2611" t="s">
        <v>18</v>
      </c>
      <c r="D2611" t="s">
        <v>6</v>
      </c>
    </row>
    <row r="2612" spans="1:4" x14ac:dyDescent="0.2">
      <c r="A2612">
        <f t="shared" si="40"/>
        <v>24.4140625</v>
      </c>
      <c r="B2612">
        <v>-14.1412092</v>
      </c>
      <c r="C2612" t="s">
        <v>18</v>
      </c>
      <c r="D2612" t="s">
        <v>6</v>
      </c>
    </row>
    <row r="2613" spans="1:4" x14ac:dyDescent="0.2">
      <c r="A2613">
        <f t="shared" si="40"/>
        <v>24.90234375</v>
      </c>
      <c r="B2613">
        <v>-14.1848282</v>
      </c>
      <c r="C2613" t="s">
        <v>18</v>
      </c>
      <c r="D2613" t="s">
        <v>6</v>
      </c>
    </row>
    <row r="2614" spans="1:4" x14ac:dyDescent="0.2">
      <c r="A2614">
        <f t="shared" si="40"/>
        <v>25.390625</v>
      </c>
      <c r="B2614">
        <v>-14.4800849</v>
      </c>
      <c r="C2614" t="s">
        <v>18</v>
      </c>
      <c r="D2614" t="s">
        <v>6</v>
      </c>
    </row>
    <row r="2615" spans="1:4" x14ac:dyDescent="0.2">
      <c r="A2615">
        <f t="shared" si="40"/>
        <v>25.87890625</v>
      </c>
      <c r="B2615">
        <v>-14.9974212</v>
      </c>
      <c r="C2615" t="s">
        <v>18</v>
      </c>
      <c r="D2615" t="s">
        <v>6</v>
      </c>
    </row>
    <row r="2616" spans="1:4" x14ac:dyDescent="0.2">
      <c r="A2616">
        <f t="shared" si="40"/>
        <v>26.3671875</v>
      </c>
      <c r="B2616">
        <v>-16.0181425</v>
      </c>
      <c r="C2616" t="s">
        <v>18</v>
      </c>
      <c r="D2616" t="s">
        <v>6</v>
      </c>
    </row>
    <row r="2617" spans="1:4" x14ac:dyDescent="0.2">
      <c r="A2617">
        <f t="shared" si="40"/>
        <v>26.85546875</v>
      </c>
      <c r="B2617">
        <v>-17.793098100000002</v>
      </c>
      <c r="C2617" t="s">
        <v>18</v>
      </c>
      <c r="D2617" t="s">
        <v>6</v>
      </c>
    </row>
    <row r="2618" spans="1:4" x14ac:dyDescent="0.2">
      <c r="A2618">
        <f t="shared" si="40"/>
        <v>27.34375</v>
      </c>
      <c r="B2618">
        <v>-20.0765761</v>
      </c>
      <c r="C2618" t="s">
        <v>18</v>
      </c>
      <c r="D2618" t="s">
        <v>6</v>
      </c>
    </row>
    <row r="2619" spans="1:4" x14ac:dyDescent="0.2">
      <c r="A2619">
        <f t="shared" si="40"/>
        <v>27.83203125</v>
      </c>
      <c r="B2619">
        <v>-22.128753700000001</v>
      </c>
      <c r="C2619" t="s">
        <v>18</v>
      </c>
      <c r="D2619" t="s">
        <v>6</v>
      </c>
    </row>
    <row r="2620" spans="1:4" x14ac:dyDescent="0.2">
      <c r="A2620">
        <f t="shared" si="40"/>
        <v>28.3203125</v>
      </c>
      <c r="B2620">
        <v>-23.507751599999999</v>
      </c>
      <c r="C2620" t="s">
        <v>18</v>
      </c>
      <c r="D2620" t="s">
        <v>6</v>
      </c>
    </row>
    <row r="2621" spans="1:4" x14ac:dyDescent="0.2">
      <c r="A2621">
        <f t="shared" si="40"/>
        <v>28.80859375</v>
      </c>
      <c r="B2621">
        <v>-24.1826355</v>
      </c>
      <c r="C2621" t="s">
        <v>18</v>
      </c>
      <c r="D2621" t="s">
        <v>6</v>
      </c>
    </row>
    <row r="2622" spans="1:4" x14ac:dyDescent="0.2">
      <c r="A2622">
        <f t="shared" si="40"/>
        <v>29.296875</v>
      </c>
      <c r="B2622">
        <v>-24.545808900000001</v>
      </c>
      <c r="C2622" t="s">
        <v>18</v>
      </c>
      <c r="D2622" t="s">
        <v>6</v>
      </c>
    </row>
    <row r="2623" spans="1:4" x14ac:dyDescent="0.2">
      <c r="A2623">
        <f t="shared" si="40"/>
        <v>29.78515625</v>
      </c>
      <c r="B2623">
        <v>-25.348275000000001</v>
      </c>
      <c r="C2623" t="s">
        <v>18</v>
      </c>
      <c r="D2623" t="s">
        <v>6</v>
      </c>
    </row>
    <row r="2624" spans="1:4" x14ac:dyDescent="0.2">
      <c r="A2624">
        <f t="shared" si="40"/>
        <v>30.2734375</v>
      </c>
      <c r="B2624">
        <v>-26.562821100000001</v>
      </c>
      <c r="C2624" t="s">
        <v>18</v>
      </c>
      <c r="D2624" t="s">
        <v>6</v>
      </c>
    </row>
    <row r="2625" spans="1:4" x14ac:dyDescent="0.2">
      <c r="A2625">
        <f t="shared" si="40"/>
        <v>30.76171875</v>
      </c>
      <c r="B2625">
        <v>-26.990366999999999</v>
      </c>
      <c r="C2625" t="s">
        <v>18</v>
      </c>
      <c r="D2625" t="s">
        <v>6</v>
      </c>
    </row>
    <row r="2626" spans="1:4" x14ac:dyDescent="0.2">
      <c r="A2626">
        <f t="shared" si="40"/>
        <v>31.25</v>
      </c>
      <c r="B2626">
        <v>-26.098659600000001</v>
      </c>
      <c r="C2626" t="s">
        <v>18</v>
      </c>
      <c r="D2626" t="s">
        <v>6</v>
      </c>
    </row>
    <row r="2627" spans="1:4" x14ac:dyDescent="0.2">
      <c r="A2627">
        <f t="shared" si="40"/>
        <v>31.73828125</v>
      </c>
      <c r="B2627">
        <v>-24.4792925</v>
      </c>
      <c r="C2627" t="s">
        <v>18</v>
      </c>
      <c r="D2627" t="s">
        <v>6</v>
      </c>
    </row>
    <row r="2628" spans="1:4" x14ac:dyDescent="0.2">
      <c r="A2628">
        <f t="shared" ref="A2628:A2691" si="41">A2627+250/512</f>
        <v>32.2265625</v>
      </c>
      <c r="B2628">
        <v>-23.358359400000001</v>
      </c>
      <c r="C2628" t="s">
        <v>18</v>
      </c>
      <c r="D2628" t="s">
        <v>6</v>
      </c>
    </row>
    <row r="2629" spans="1:4" x14ac:dyDescent="0.2">
      <c r="A2629">
        <f t="shared" si="41"/>
        <v>32.71484375</v>
      </c>
      <c r="B2629">
        <v>-22.6686306</v>
      </c>
      <c r="C2629" t="s">
        <v>18</v>
      </c>
      <c r="D2629" t="s">
        <v>6</v>
      </c>
    </row>
    <row r="2630" spans="1:4" x14ac:dyDescent="0.2">
      <c r="A2630">
        <f t="shared" si="41"/>
        <v>33.203125</v>
      </c>
      <c r="B2630">
        <v>-22.1729807</v>
      </c>
      <c r="C2630" t="s">
        <v>18</v>
      </c>
      <c r="D2630" t="s">
        <v>6</v>
      </c>
    </row>
    <row r="2631" spans="1:4" x14ac:dyDescent="0.2">
      <c r="A2631">
        <f t="shared" si="41"/>
        <v>33.69140625</v>
      </c>
      <c r="B2631">
        <v>-21.832173900000001</v>
      </c>
      <c r="C2631" t="s">
        <v>18</v>
      </c>
      <c r="D2631" t="s">
        <v>6</v>
      </c>
    </row>
    <row r="2632" spans="1:4" x14ac:dyDescent="0.2">
      <c r="A2632">
        <f t="shared" si="41"/>
        <v>34.1796875</v>
      </c>
      <c r="B2632">
        <v>-21.593350000000001</v>
      </c>
      <c r="C2632" t="s">
        <v>18</v>
      </c>
      <c r="D2632" t="s">
        <v>6</v>
      </c>
    </row>
    <row r="2633" spans="1:4" x14ac:dyDescent="0.2">
      <c r="A2633">
        <f t="shared" si="41"/>
        <v>34.66796875</v>
      </c>
      <c r="B2633">
        <v>-21.2754975</v>
      </c>
      <c r="C2633" t="s">
        <v>18</v>
      </c>
      <c r="D2633" t="s">
        <v>6</v>
      </c>
    </row>
    <row r="2634" spans="1:4" x14ac:dyDescent="0.2">
      <c r="A2634">
        <f t="shared" si="41"/>
        <v>35.15625</v>
      </c>
      <c r="B2634">
        <v>-20.727461000000002</v>
      </c>
      <c r="C2634" t="s">
        <v>18</v>
      </c>
      <c r="D2634" t="s">
        <v>6</v>
      </c>
    </row>
    <row r="2635" spans="1:4" x14ac:dyDescent="0.2">
      <c r="A2635">
        <f t="shared" si="41"/>
        <v>35.64453125</v>
      </c>
      <c r="B2635">
        <v>-19.973421600000002</v>
      </c>
      <c r="C2635" t="s">
        <v>18</v>
      </c>
      <c r="D2635" t="s">
        <v>6</v>
      </c>
    </row>
    <row r="2636" spans="1:4" x14ac:dyDescent="0.2">
      <c r="A2636">
        <f t="shared" si="41"/>
        <v>36.1328125</v>
      </c>
      <c r="B2636">
        <v>-19.2549736</v>
      </c>
      <c r="C2636" t="s">
        <v>18</v>
      </c>
      <c r="D2636" t="s">
        <v>6</v>
      </c>
    </row>
    <row r="2637" spans="1:4" x14ac:dyDescent="0.2">
      <c r="A2637">
        <f t="shared" si="41"/>
        <v>36.62109375</v>
      </c>
      <c r="B2637">
        <v>-18.875336799999999</v>
      </c>
      <c r="C2637" t="s">
        <v>18</v>
      </c>
      <c r="D2637" t="s">
        <v>6</v>
      </c>
    </row>
    <row r="2638" spans="1:4" x14ac:dyDescent="0.2">
      <c r="A2638">
        <f t="shared" si="41"/>
        <v>37.109375</v>
      </c>
      <c r="B2638">
        <v>-19.009796399999999</v>
      </c>
      <c r="C2638" t="s">
        <v>18</v>
      </c>
      <c r="D2638" t="s">
        <v>6</v>
      </c>
    </row>
    <row r="2639" spans="1:4" x14ac:dyDescent="0.2">
      <c r="A2639">
        <f t="shared" si="41"/>
        <v>37.59765625</v>
      </c>
      <c r="B2639">
        <v>-19.560409400000001</v>
      </c>
      <c r="C2639" t="s">
        <v>18</v>
      </c>
      <c r="D2639" t="s">
        <v>6</v>
      </c>
    </row>
    <row r="2640" spans="1:4" x14ac:dyDescent="0.2">
      <c r="A2640">
        <f t="shared" si="41"/>
        <v>38.0859375</v>
      </c>
      <c r="B2640">
        <v>-19.979847299999999</v>
      </c>
      <c r="C2640" t="s">
        <v>18</v>
      </c>
      <c r="D2640" t="s">
        <v>6</v>
      </c>
    </row>
    <row r="2641" spans="1:4" x14ac:dyDescent="0.2">
      <c r="A2641">
        <f t="shared" si="41"/>
        <v>38.57421875</v>
      </c>
      <c r="B2641">
        <v>-19.599841099999999</v>
      </c>
      <c r="C2641" t="s">
        <v>18</v>
      </c>
      <c r="D2641" t="s">
        <v>6</v>
      </c>
    </row>
    <row r="2642" spans="1:4" x14ac:dyDescent="0.2">
      <c r="A2642">
        <f t="shared" si="41"/>
        <v>39.0625</v>
      </c>
      <c r="B2642">
        <v>-18.676302199999999</v>
      </c>
      <c r="C2642" t="s">
        <v>18</v>
      </c>
      <c r="D2642" t="s">
        <v>6</v>
      </c>
    </row>
    <row r="2643" spans="1:4" x14ac:dyDescent="0.2">
      <c r="A2643">
        <f t="shared" si="41"/>
        <v>39.55078125</v>
      </c>
      <c r="B2643">
        <v>-17.782586800000001</v>
      </c>
      <c r="C2643" t="s">
        <v>18</v>
      </c>
      <c r="D2643" t="s">
        <v>6</v>
      </c>
    </row>
    <row r="2644" spans="1:4" x14ac:dyDescent="0.2">
      <c r="A2644">
        <f t="shared" si="41"/>
        <v>40.0390625</v>
      </c>
      <c r="B2644">
        <v>-16.989045300000001</v>
      </c>
      <c r="C2644" t="s">
        <v>18</v>
      </c>
      <c r="D2644" t="s">
        <v>6</v>
      </c>
    </row>
    <row r="2645" spans="1:4" x14ac:dyDescent="0.2">
      <c r="A2645">
        <f t="shared" si="41"/>
        <v>40.52734375</v>
      </c>
      <c r="B2645">
        <v>-16.244791299999999</v>
      </c>
      <c r="C2645" t="s">
        <v>18</v>
      </c>
      <c r="D2645" t="s">
        <v>6</v>
      </c>
    </row>
    <row r="2646" spans="1:4" x14ac:dyDescent="0.2">
      <c r="A2646">
        <f t="shared" si="41"/>
        <v>41.015625</v>
      </c>
      <c r="B2646">
        <v>-15.6729273</v>
      </c>
      <c r="C2646" t="s">
        <v>18</v>
      </c>
      <c r="D2646" t="s">
        <v>6</v>
      </c>
    </row>
    <row r="2647" spans="1:4" x14ac:dyDescent="0.2">
      <c r="A2647">
        <f t="shared" si="41"/>
        <v>41.50390625</v>
      </c>
      <c r="B2647">
        <v>-15.4628295</v>
      </c>
      <c r="C2647" t="s">
        <v>18</v>
      </c>
      <c r="D2647" t="s">
        <v>6</v>
      </c>
    </row>
    <row r="2648" spans="1:4" x14ac:dyDescent="0.2">
      <c r="A2648">
        <f t="shared" si="41"/>
        <v>41.9921875</v>
      </c>
      <c r="B2648">
        <v>-15.6848633</v>
      </c>
      <c r="C2648" t="s">
        <v>18</v>
      </c>
      <c r="D2648" t="s">
        <v>6</v>
      </c>
    </row>
    <row r="2649" spans="1:4" x14ac:dyDescent="0.2">
      <c r="A2649">
        <f t="shared" si="41"/>
        <v>42.48046875</v>
      </c>
      <c r="B2649">
        <v>-16.191436700000001</v>
      </c>
      <c r="C2649" t="s">
        <v>18</v>
      </c>
      <c r="D2649" t="s">
        <v>6</v>
      </c>
    </row>
    <row r="2650" spans="1:4" x14ac:dyDescent="0.2">
      <c r="A2650">
        <f t="shared" si="41"/>
        <v>42.96875</v>
      </c>
      <c r="B2650">
        <v>-16.617931800000001</v>
      </c>
      <c r="C2650" t="s">
        <v>18</v>
      </c>
      <c r="D2650" t="s">
        <v>6</v>
      </c>
    </row>
    <row r="2651" spans="1:4" x14ac:dyDescent="0.2">
      <c r="A2651">
        <f t="shared" si="41"/>
        <v>43.45703125</v>
      </c>
      <c r="B2651">
        <v>-16.623270600000001</v>
      </c>
      <c r="C2651" t="s">
        <v>18</v>
      </c>
      <c r="D2651" t="s">
        <v>6</v>
      </c>
    </row>
    <row r="2652" spans="1:4" x14ac:dyDescent="0.2">
      <c r="A2652">
        <f t="shared" si="41"/>
        <v>43.9453125</v>
      </c>
      <c r="B2652">
        <v>-16.288443399999998</v>
      </c>
      <c r="C2652" t="s">
        <v>18</v>
      </c>
      <c r="D2652" t="s">
        <v>6</v>
      </c>
    </row>
    <row r="2653" spans="1:4" x14ac:dyDescent="0.2">
      <c r="A2653">
        <f t="shared" si="41"/>
        <v>44.43359375</v>
      </c>
      <c r="B2653">
        <v>-16.078928600000001</v>
      </c>
      <c r="C2653" t="s">
        <v>18</v>
      </c>
      <c r="D2653" t="s">
        <v>6</v>
      </c>
    </row>
    <row r="2654" spans="1:4" x14ac:dyDescent="0.2">
      <c r="A2654">
        <f t="shared" si="41"/>
        <v>44.921875</v>
      </c>
      <c r="B2654">
        <v>-16.209141500000001</v>
      </c>
      <c r="C2654" t="s">
        <v>18</v>
      </c>
      <c r="D2654" t="s">
        <v>6</v>
      </c>
    </row>
    <row r="2655" spans="1:4" x14ac:dyDescent="0.2">
      <c r="A2655">
        <f t="shared" si="41"/>
        <v>45.41015625</v>
      </c>
      <c r="B2655">
        <v>-16.579290799999999</v>
      </c>
      <c r="C2655" t="s">
        <v>18</v>
      </c>
      <c r="D2655" t="s">
        <v>6</v>
      </c>
    </row>
    <row r="2656" spans="1:4" x14ac:dyDescent="0.2">
      <c r="A2656">
        <f t="shared" si="41"/>
        <v>45.8984375</v>
      </c>
      <c r="B2656">
        <v>-17.0398575</v>
      </c>
      <c r="C2656" t="s">
        <v>18</v>
      </c>
      <c r="D2656" t="s">
        <v>6</v>
      </c>
    </row>
    <row r="2657" spans="1:4" x14ac:dyDescent="0.2">
      <c r="A2657">
        <f t="shared" si="41"/>
        <v>46.38671875</v>
      </c>
      <c r="B2657">
        <v>-17.426813899999999</v>
      </c>
      <c r="C2657" t="s">
        <v>18</v>
      </c>
      <c r="D2657" t="s">
        <v>6</v>
      </c>
    </row>
    <row r="2658" spans="1:4" x14ac:dyDescent="0.2">
      <c r="A2658">
        <f t="shared" si="41"/>
        <v>46.875</v>
      </c>
      <c r="B2658">
        <v>-17.596930499999999</v>
      </c>
      <c r="C2658" t="s">
        <v>18</v>
      </c>
      <c r="D2658" t="s">
        <v>6</v>
      </c>
    </row>
    <row r="2659" spans="1:4" x14ac:dyDescent="0.2">
      <c r="A2659">
        <f t="shared" si="41"/>
        <v>47.36328125</v>
      </c>
      <c r="B2659">
        <v>-17.562269300000001</v>
      </c>
      <c r="C2659" t="s">
        <v>18</v>
      </c>
      <c r="D2659" t="s">
        <v>6</v>
      </c>
    </row>
    <row r="2660" spans="1:4" x14ac:dyDescent="0.2">
      <c r="A2660">
        <f t="shared" si="41"/>
        <v>47.8515625</v>
      </c>
      <c r="B2660">
        <v>-17.559007699999999</v>
      </c>
      <c r="C2660" t="s">
        <v>18</v>
      </c>
      <c r="D2660" t="s">
        <v>6</v>
      </c>
    </row>
    <row r="2661" spans="1:4" x14ac:dyDescent="0.2">
      <c r="A2661">
        <f t="shared" si="41"/>
        <v>48.33984375</v>
      </c>
      <c r="B2661">
        <v>-17.781487200000001</v>
      </c>
      <c r="C2661" t="s">
        <v>18</v>
      </c>
      <c r="D2661" t="s">
        <v>6</v>
      </c>
    </row>
    <row r="2662" spans="1:4" x14ac:dyDescent="0.2">
      <c r="A2662">
        <f t="shared" si="41"/>
        <v>48.828125</v>
      </c>
      <c r="B2662">
        <v>-18.1845453</v>
      </c>
      <c r="C2662" t="s">
        <v>18</v>
      </c>
      <c r="D2662" t="s">
        <v>6</v>
      </c>
    </row>
    <row r="2663" spans="1:4" x14ac:dyDescent="0.2">
      <c r="A2663">
        <f t="shared" si="41"/>
        <v>49.31640625</v>
      </c>
      <c r="B2663">
        <v>-18.644463300000002</v>
      </c>
      <c r="C2663" t="s">
        <v>18</v>
      </c>
      <c r="D2663" t="s">
        <v>6</v>
      </c>
    </row>
    <row r="2664" spans="1:4" x14ac:dyDescent="0.2">
      <c r="A2664">
        <f t="shared" si="41"/>
        <v>49.8046875</v>
      </c>
      <c r="B2664">
        <v>-19.142866600000001</v>
      </c>
      <c r="C2664" t="s">
        <v>18</v>
      </c>
      <c r="D2664" t="s">
        <v>6</v>
      </c>
    </row>
    <row r="2665" spans="1:4" x14ac:dyDescent="0.2">
      <c r="A2665">
        <f t="shared" si="41"/>
        <v>50.29296875</v>
      </c>
      <c r="B2665">
        <v>-19.712459800000001</v>
      </c>
      <c r="C2665" t="s">
        <v>18</v>
      </c>
      <c r="D2665" t="s">
        <v>6</v>
      </c>
    </row>
    <row r="2666" spans="1:4" x14ac:dyDescent="0.2">
      <c r="A2666">
        <f t="shared" si="41"/>
        <v>50.78125</v>
      </c>
      <c r="B2666">
        <v>-20.317961700000001</v>
      </c>
      <c r="C2666" t="s">
        <v>18</v>
      </c>
      <c r="D2666" t="s">
        <v>6</v>
      </c>
    </row>
    <row r="2667" spans="1:4" x14ac:dyDescent="0.2">
      <c r="A2667">
        <f t="shared" si="41"/>
        <v>51.26953125</v>
      </c>
      <c r="B2667">
        <v>-20.9388921</v>
      </c>
      <c r="C2667" t="s">
        <v>18</v>
      </c>
      <c r="D2667" t="s">
        <v>6</v>
      </c>
    </row>
    <row r="2668" spans="1:4" x14ac:dyDescent="0.2">
      <c r="A2668">
        <f t="shared" si="41"/>
        <v>51.7578125</v>
      </c>
      <c r="B2668">
        <v>-21.604520399999998</v>
      </c>
      <c r="C2668" t="s">
        <v>18</v>
      </c>
      <c r="D2668" t="s">
        <v>6</v>
      </c>
    </row>
    <row r="2669" spans="1:4" x14ac:dyDescent="0.2">
      <c r="A2669">
        <f t="shared" si="41"/>
        <v>52.24609375</v>
      </c>
      <c r="B2669">
        <v>-22.212480599999999</v>
      </c>
      <c r="C2669" t="s">
        <v>18</v>
      </c>
      <c r="D2669" t="s">
        <v>6</v>
      </c>
    </row>
    <row r="2670" spans="1:4" x14ac:dyDescent="0.2">
      <c r="A2670">
        <f t="shared" si="41"/>
        <v>52.734375</v>
      </c>
      <c r="B2670">
        <v>-22.564457000000001</v>
      </c>
      <c r="C2670" t="s">
        <v>18</v>
      </c>
      <c r="D2670" t="s">
        <v>6</v>
      </c>
    </row>
    <row r="2671" spans="1:4" x14ac:dyDescent="0.2">
      <c r="A2671">
        <f t="shared" si="41"/>
        <v>53.22265625</v>
      </c>
      <c r="B2671">
        <v>-22.487258799999999</v>
      </c>
      <c r="C2671" t="s">
        <v>18</v>
      </c>
      <c r="D2671" t="s">
        <v>6</v>
      </c>
    </row>
    <row r="2672" spans="1:4" x14ac:dyDescent="0.2">
      <c r="A2672">
        <f t="shared" si="41"/>
        <v>53.7109375</v>
      </c>
      <c r="B2672">
        <v>-22.145646899999999</v>
      </c>
      <c r="C2672" t="s">
        <v>18</v>
      </c>
      <c r="D2672" t="s">
        <v>6</v>
      </c>
    </row>
    <row r="2673" spans="1:4" x14ac:dyDescent="0.2">
      <c r="A2673">
        <f t="shared" si="41"/>
        <v>54.19921875</v>
      </c>
      <c r="B2673">
        <v>-21.7089374</v>
      </c>
      <c r="C2673" t="s">
        <v>18</v>
      </c>
      <c r="D2673" t="s">
        <v>6</v>
      </c>
    </row>
    <row r="2674" spans="1:4" x14ac:dyDescent="0.2">
      <c r="A2674">
        <f t="shared" si="41"/>
        <v>54.6875</v>
      </c>
      <c r="B2674">
        <v>-21.287394299999999</v>
      </c>
      <c r="C2674" t="s">
        <v>18</v>
      </c>
      <c r="D2674" t="s">
        <v>6</v>
      </c>
    </row>
    <row r="2675" spans="1:4" x14ac:dyDescent="0.2">
      <c r="A2675">
        <f t="shared" si="41"/>
        <v>55.17578125</v>
      </c>
      <c r="B2675">
        <v>-20.9867074</v>
      </c>
      <c r="C2675" t="s">
        <v>18</v>
      </c>
      <c r="D2675" t="s">
        <v>6</v>
      </c>
    </row>
    <row r="2676" spans="1:4" x14ac:dyDescent="0.2">
      <c r="A2676">
        <f t="shared" si="41"/>
        <v>55.6640625</v>
      </c>
      <c r="B2676">
        <v>-20.9506382</v>
      </c>
      <c r="C2676" t="s">
        <v>18</v>
      </c>
      <c r="D2676" t="s">
        <v>6</v>
      </c>
    </row>
    <row r="2677" spans="1:4" x14ac:dyDescent="0.2">
      <c r="A2677">
        <f t="shared" si="41"/>
        <v>56.15234375</v>
      </c>
      <c r="B2677">
        <v>-21.1184905</v>
      </c>
      <c r="C2677" t="s">
        <v>18</v>
      </c>
      <c r="D2677" t="s">
        <v>6</v>
      </c>
    </row>
    <row r="2678" spans="1:4" x14ac:dyDescent="0.2">
      <c r="A2678">
        <f t="shared" si="41"/>
        <v>56.640625</v>
      </c>
      <c r="B2678">
        <v>-21.216045399999999</v>
      </c>
      <c r="C2678" t="s">
        <v>18</v>
      </c>
      <c r="D2678" t="s">
        <v>6</v>
      </c>
    </row>
    <row r="2679" spans="1:4" x14ac:dyDescent="0.2">
      <c r="A2679">
        <f t="shared" si="41"/>
        <v>57.12890625</v>
      </c>
      <c r="B2679">
        <v>-20.953962000000001</v>
      </c>
      <c r="C2679" t="s">
        <v>18</v>
      </c>
      <c r="D2679" t="s">
        <v>6</v>
      </c>
    </row>
    <row r="2680" spans="1:4" x14ac:dyDescent="0.2">
      <c r="A2680">
        <f t="shared" si="41"/>
        <v>57.6171875</v>
      </c>
      <c r="B2680">
        <v>-20.325647499999999</v>
      </c>
      <c r="C2680" t="s">
        <v>18</v>
      </c>
      <c r="D2680" t="s">
        <v>6</v>
      </c>
    </row>
    <row r="2681" spans="1:4" x14ac:dyDescent="0.2">
      <c r="A2681">
        <f t="shared" si="41"/>
        <v>58.10546875</v>
      </c>
      <c r="B2681">
        <v>-19.598456200000001</v>
      </c>
      <c r="C2681" t="s">
        <v>18</v>
      </c>
      <c r="D2681" t="s">
        <v>6</v>
      </c>
    </row>
    <row r="2682" spans="1:4" x14ac:dyDescent="0.2">
      <c r="A2682">
        <f t="shared" si="41"/>
        <v>58.59375</v>
      </c>
      <c r="B2682">
        <v>-18.990549699999999</v>
      </c>
      <c r="C2682" t="s">
        <v>18</v>
      </c>
      <c r="D2682" t="s">
        <v>6</v>
      </c>
    </row>
    <row r="2683" spans="1:4" x14ac:dyDescent="0.2">
      <c r="A2683">
        <f t="shared" si="41"/>
        <v>59.08203125</v>
      </c>
      <c r="B2683">
        <v>-18.560342599999998</v>
      </c>
      <c r="C2683" t="s">
        <v>18</v>
      </c>
      <c r="D2683" t="s">
        <v>6</v>
      </c>
    </row>
    <row r="2684" spans="1:4" x14ac:dyDescent="0.2">
      <c r="A2684">
        <f t="shared" si="41"/>
        <v>59.5703125</v>
      </c>
      <c r="B2684">
        <v>-18.3108863</v>
      </c>
      <c r="C2684" t="s">
        <v>18</v>
      </c>
      <c r="D2684" t="s">
        <v>6</v>
      </c>
    </row>
    <row r="2685" spans="1:4" x14ac:dyDescent="0.2">
      <c r="A2685">
        <f t="shared" si="41"/>
        <v>60.05859375</v>
      </c>
      <c r="B2685">
        <v>-18.287189999999999</v>
      </c>
      <c r="C2685" t="s">
        <v>18</v>
      </c>
      <c r="D2685" t="s">
        <v>6</v>
      </c>
    </row>
    <row r="2686" spans="1:4" x14ac:dyDescent="0.2">
      <c r="A2686">
        <f t="shared" si="41"/>
        <v>60.546875</v>
      </c>
      <c r="B2686">
        <v>-18.506600299999999</v>
      </c>
      <c r="C2686" t="s">
        <v>18</v>
      </c>
      <c r="D2686" t="s">
        <v>6</v>
      </c>
    </row>
    <row r="2687" spans="1:4" x14ac:dyDescent="0.2">
      <c r="A2687">
        <f t="shared" si="41"/>
        <v>61.03515625</v>
      </c>
      <c r="B2687">
        <v>-18.862938400000001</v>
      </c>
      <c r="C2687" t="s">
        <v>18</v>
      </c>
      <c r="D2687" t="s">
        <v>6</v>
      </c>
    </row>
    <row r="2688" spans="1:4" x14ac:dyDescent="0.2">
      <c r="A2688">
        <f t="shared" si="41"/>
        <v>61.5234375</v>
      </c>
      <c r="B2688">
        <v>-19.167588299999998</v>
      </c>
      <c r="C2688" t="s">
        <v>18</v>
      </c>
      <c r="D2688" t="s">
        <v>6</v>
      </c>
    </row>
    <row r="2689" spans="1:4" x14ac:dyDescent="0.2">
      <c r="A2689">
        <f t="shared" si="41"/>
        <v>62.01171875</v>
      </c>
      <c r="B2689">
        <v>-19.277745299999999</v>
      </c>
      <c r="C2689" t="s">
        <v>18</v>
      </c>
      <c r="D2689" t="s">
        <v>6</v>
      </c>
    </row>
    <row r="2690" spans="1:4" x14ac:dyDescent="0.2">
      <c r="A2690">
        <f t="shared" si="41"/>
        <v>62.5</v>
      </c>
      <c r="B2690">
        <v>-19.191742999999999</v>
      </c>
      <c r="C2690" t="s">
        <v>18</v>
      </c>
      <c r="D2690" t="s">
        <v>6</v>
      </c>
    </row>
    <row r="2691" spans="1:4" x14ac:dyDescent="0.2">
      <c r="A2691">
        <f t="shared" si="41"/>
        <v>62.98828125</v>
      </c>
      <c r="B2691">
        <v>-19.058243900000001</v>
      </c>
      <c r="C2691" t="s">
        <v>18</v>
      </c>
      <c r="D2691" t="s">
        <v>6</v>
      </c>
    </row>
    <row r="2692" spans="1:4" x14ac:dyDescent="0.2">
      <c r="A2692">
        <f t="shared" ref="A2692:A2755" si="42">A2691+250/512</f>
        <v>63.4765625</v>
      </c>
      <c r="B2692">
        <v>-19.0925227</v>
      </c>
      <c r="C2692" t="s">
        <v>18</v>
      </c>
      <c r="D2692" t="s">
        <v>6</v>
      </c>
    </row>
    <row r="2693" spans="1:4" x14ac:dyDescent="0.2">
      <c r="A2693">
        <f t="shared" si="42"/>
        <v>63.96484375</v>
      </c>
      <c r="B2693">
        <v>-19.415977099999999</v>
      </c>
      <c r="C2693" t="s">
        <v>18</v>
      </c>
      <c r="D2693" t="s">
        <v>6</v>
      </c>
    </row>
    <row r="2694" spans="1:4" x14ac:dyDescent="0.2">
      <c r="A2694">
        <f t="shared" si="42"/>
        <v>64.453125</v>
      </c>
      <c r="B2694">
        <v>-19.962933199999998</v>
      </c>
      <c r="C2694" t="s">
        <v>18</v>
      </c>
      <c r="D2694" t="s">
        <v>6</v>
      </c>
    </row>
    <row r="2695" spans="1:4" x14ac:dyDescent="0.2">
      <c r="A2695">
        <f t="shared" si="42"/>
        <v>64.94140625</v>
      </c>
      <c r="B2695">
        <v>-20.466477099999999</v>
      </c>
      <c r="C2695" t="s">
        <v>18</v>
      </c>
      <c r="D2695" t="s">
        <v>6</v>
      </c>
    </row>
    <row r="2696" spans="1:4" x14ac:dyDescent="0.2">
      <c r="A2696">
        <f t="shared" si="42"/>
        <v>65.4296875</v>
      </c>
      <c r="B2696">
        <v>-20.684681099999999</v>
      </c>
      <c r="C2696" t="s">
        <v>18</v>
      </c>
      <c r="D2696" t="s">
        <v>6</v>
      </c>
    </row>
    <row r="2697" spans="1:4" x14ac:dyDescent="0.2">
      <c r="A2697">
        <f t="shared" si="42"/>
        <v>65.91796875</v>
      </c>
      <c r="B2697">
        <v>-20.640066399999998</v>
      </c>
      <c r="C2697" t="s">
        <v>18</v>
      </c>
      <c r="D2697" t="s">
        <v>6</v>
      </c>
    </row>
    <row r="2698" spans="1:4" x14ac:dyDescent="0.2">
      <c r="A2698">
        <f t="shared" si="42"/>
        <v>66.40625</v>
      </c>
      <c r="B2698">
        <v>-20.511203699999999</v>
      </c>
      <c r="C2698" t="s">
        <v>18</v>
      </c>
      <c r="D2698" t="s">
        <v>6</v>
      </c>
    </row>
    <row r="2699" spans="1:4" x14ac:dyDescent="0.2">
      <c r="A2699">
        <f t="shared" si="42"/>
        <v>66.89453125</v>
      </c>
      <c r="B2699">
        <v>-20.465450499999999</v>
      </c>
      <c r="C2699" t="s">
        <v>18</v>
      </c>
      <c r="D2699" t="s">
        <v>6</v>
      </c>
    </row>
    <row r="2700" spans="1:4" x14ac:dyDescent="0.2">
      <c r="A2700">
        <f t="shared" si="42"/>
        <v>67.3828125</v>
      </c>
      <c r="B2700">
        <v>-20.603314399999999</v>
      </c>
      <c r="C2700" t="s">
        <v>18</v>
      </c>
      <c r="D2700" t="s">
        <v>6</v>
      </c>
    </row>
    <row r="2701" spans="1:4" x14ac:dyDescent="0.2">
      <c r="A2701">
        <f t="shared" si="42"/>
        <v>67.87109375</v>
      </c>
      <c r="B2701">
        <v>-20.9481547</v>
      </c>
      <c r="C2701" t="s">
        <v>18</v>
      </c>
      <c r="D2701" t="s">
        <v>6</v>
      </c>
    </row>
    <row r="2702" spans="1:4" x14ac:dyDescent="0.2">
      <c r="A2702">
        <f t="shared" si="42"/>
        <v>68.359375</v>
      </c>
      <c r="B2702">
        <v>-21.427570200000002</v>
      </c>
      <c r="C2702" t="s">
        <v>18</v>
      </c>
      <c r="D2702" t="s">
        <v>6</v>
      </c>
    </row>
    <row r="2703" spans="1:4" x14ac:dyDescent="0.2">
      <c r="A2703">
        <f t="shared" si="42"/>
        <v>68.84765625</v>
      </c>
      <c r="B2703">
        <v>-21.8825635</v>
      </c>
      <c r="C2703" t="s">
        <v>18</v>
      </c>
      <c r="D2703" t="s">
        <v>6</v>
      </c>
    </row>
    <row r="2704" spans="1:4" x14ac:dyDescent="0.2">
      <c r="A2704">
        <f t="shared" si="42"/>
        <v>69.3359375</v>
      </c>
      <c r="B2704">
        <v>-22.157577799999999</v>
      </c>
      <c r="C2704" t="s">
        <v>18</v>
      </c>
      <c r="D2704" t="s">
        <v>6</v>
      </c>
    </row>
    <row r="2705" spans="1:4" x14ac:dyDescent="0.2">
      <c r="A2705">
        <f t="shared" si="42"/>
        <v>69.82421875</v>
      </c>
      <c r="B2705">
        <v>-22.265545100000001</v>
      </c>
      <c r="C2705" t="s">
        <v>18</v>
      </c>
      <c r="D2705" t="s">
        <v>6</v>
      </c>
    </row>
    <row r="2706" spans="1:4" x14ac:dyDescent="0.2">
      <c r="A2706">
        <f t="shared" si="42"/>
        <v>70.3125</v>
      </c>
      <c r="B2706">
        <v>-22.316064999999998</v>
      </c>
      <c r="C2706" t="s">
        <v>18</v>
      </c>
      <c r="D2706" t="s">
        <v>6</v>
      </c>
    </row>
    <row r="2707" spans="1:4" x14ac:dyDescent="0.2">
      <c r="A2707">
        <f t="shared" si="42"/>
        <v>70.80078125</v>
      </c>
      <c r="B2707">
        <v>-22.367374699999999</v>
      </c>
      <c r="C2707" t="s">
        <v>18</v>
      </c>
      <c r="D2707" t="s">
        <v>6</v>
      </c>
    </row>
    <row r="2708" spans="1:4" x14ac:dyDescent="0.2">
      <c r="A2708">
        <f t="shared" si="42"/>
        <v>71.2890625</v>
      </c>
      <c r="B2708">
        <v>-22.441714900000001</v>
      </c>
      <c r="C2708" t="s">
        <v>18</v>
      </c>
      <c r="D2708" t="s">
        <v>6</v>
      </c>
    </row>
    <row r="2709" spans="1:4" x14ac:dyDescent="0.2">
      <c r="A2709">
        <f t="shared" si="42"/>
        <v>71.77734375</v>
      </c>
      <c r="B2709">
        <v>-22.5692409</v>
      </c>
      <c r="C2709" t="s">
        <v>18</v>
      </c>
      <c r="D2709" t="s">
        <v>6</v>
      </c>
    </row>
    <row r="2710" spans="1:4" x14ac:dyDescent="0.2">
      <c r="A2710">
        <f t="shared" si="42"/>
        <v>72.265625</v>
      </c>
      <c r="B2710">
        <v>-22.7465759</v>
      </c>
      <c r="C2710" t="s">
        <v>18</v>
      </c>
      <c r="D2710" t="s">
        <v>6</v>
      </c>
    </row>
    <row r="2711" spans="1:4" x14ac:dyDescent="0.2">
      <c r="A2711">
        <f t="shared" si="42"/>
        <v>72.75390625</v>
      </c>
      <c r="B2711">
        <v>-22.6633444</v>
      </c>
      <c r="C2711" t="s">
        <v>18</v>
      </c>
      <c r="D2711" t="s">
        <v>6</v>
      </c>
    </row>
    <row r="2712" spans="1:4" x14ac:dyDescent="0.2">
      <c r="A2712">
        <f t="shared" si="42"/>
        <v>73.2421875</v>
      </c>
      <c r="B2712">
        <v>-22.573697899999999</v>
      </c>
      <c r="C2712" t="s">
        <v>18</v>
      </c>
      <c r="D2712" t="s">
        <v>6</v>
      </c>
    </row>
    <row r="2713" spans="1:4" x14ac:dyDescent="0.2">
      <c r="A2713">
        <f t="shared" si="42"/>
        <v>73.73046875</v>
      </c>
      <c r="B2713">
        <v>-22.533512900000002</v>
      </c>
      <c r="C2713" t="s">
        <v>18</v>
      </c>
      <c r="D2713" t="s">
        <v>6</v>
      </c>
    </row>
    <row r="2714" spans="1:4" x14ac:dyDescent="0.2">
      <c r="A2714">
        <f t="shared" si="42"/>
        <v>74.21875</v>
      </c>
      <c r="B2714">
        <v>-22.620477999999999</v>
      </c>
      <c r="C2714" t="s">
        <v>18</v>
      </c>
      <c r="D2714" t="s">
        <v>6</v>
      </c>
    </row>
    <row r="2715" spans="1:4" x14ac:dyDescent="0.2">
      <c r="A2715">
        <f t="shared" si="42"/>
        <v>74.70703125</v>
      </c>
      <c r="B2715">
        <v>-22.871312700000001</v>
      </c>
      <c r="C2715" t="s">
        <v>18</v>
      </c>
      <c r="D2715" t="s">
        <v>6</v>
      </c>
    </row>
    <row r="2716" spans="1:4" x14ac:dyDescent="0.2">
      <c r="A2716">
        <f t="shared" si="42"/>
        <v>75.1953125</v>
      </c>
      <c r="B2716">
        <v>-23.1650551</v>
      </c>
      <c r="C2716" t="s">
        <v>18</v>
      </c>
      <c r="D2716" t="s">
        <v>6</v>
      </c>
    </row>
    <row r="2717" spans="1:4" x14ac:dyDescent="0.2">
      <c r="A2717">
        <f t="shared" si="42"/>
        <v>75.68359375</v>
      </c>
      <c r="B2717">
        <v>-23.1914224</v>
      </c>
      <c r="C2717" t="s">
        <v>18</v>
      </c>
      <c r="D2717" t="s">
        <v>6</v>
      </c>
    </row>
    <row r="2718" spans="1:4" x14ac:dyDescent="0.2">
      <c r="A2718">
        <f t="shared" si="42"/>
        <v>76.171875</v>
      </c>
      <c r="B2718">
        <v>-23.136600999999999</v>
      </c>
      <c r="C2718" t="s">
        <v>18</v>
      </c>
      <c r="D2718" t="s">
        <v>6</v>
      </c>
    </row>
    <row r="2719" spans="1:4" x14ac:dyDescent="0.2">
      <c r="A2719">
        <f t="shared" si="42"/>
        <v>76.66015625</v>
      </c>
      <c r="B2719">
        <v>-23.196290900000001</v>
      </c>
      <c r="C2719" t="s">
        <v>18</v>
      </c>
      <c r="D2719" t="s">
        <v>6</v>
      </c>
    </row>
    <row r="2720" spans="1:4" x14ac:dyDescent="0.2">
      <c r="A2720">
        <f t="shared" si="42"/>
        <v>77.1484375</v>
      </c>
      <c r="B2720">
        <v>-23.454398399999999</v>
      </c>
      <c r="C2720" t="s">
        <v>18</v>
      </c>
      <c r="D2720" t="s">
        <v>6</v>
      </c>
    </row>
    <row r="2721" spans="1:4" x14ac:dyDescent="0.2">
      <c r="A2721">
        <f t="shared" si="42"/>
        <v>77.63671875</v>
      </c>
      <c r="B2721">
        <v>-23.783188500000001</v>
      </c>
      <c r="C2721" t="s">
        <v>18</v>
      </c>
      <c r="D2721" t="s">
        <v>6</v>
      </c>
    </row>
    <row r="2722" spans="1:4" x14ac:dyDescent="0.2">
      <c r="A2722">
        <f t="shared" si="42"/>
        <v>78.125</v>
      </c>
      <c r="B2722">
        <v>-23.969835799999998</v>
      </c>
      <c r="C2722" t="s">
        <v>18</v>
      </c>
      <c r="D2722" t="s">
        <v>6</v>
      </c>
    </row>
    <row r="2723" spans="1:4" x14ac:dyDescent="0.2">
      <c r="A2723">
        <f t="shared" si="42"/>
        <v>78.61328125</v>
      </c>
      <c r="B2723">
        <v>-23.904182599999999</v>
      </c>
      <c r="C2723" t="s">
        <v>18</v>
      </c>
      <c r="D2723" t="s">
        <v>6</v>
      </c>
    </row>
    <row r="2724" spans="1:4" x14ac:dyDescent="0.2">
      <c r="A2724">
        <f t="shared" si="42"/>
        <v>79.1015625</v>
      </c>
      <c r="B2724">
        <v>-23.515410899999999</v>
      </c>
      <c r="C2724" t="s">
        <v>18</v>
      </c>
      <c r="D2724" t="s">
        <v>6</v>
      </c>
    </row>
    <row r="2725" spans="1:4" x14ac:dyDescent="0.2">
      <c r="A2725">
        <f t="shared" si="42"/>
        <v>79.58984375</v>
      </c>
      <c r="B2725">
        <v>-23.046586999999999</v>
      </c>
      <c r="C2725" t="s">
        <v>18</v>
      </c>
      <c r="D2725" t="s">
        <v>6</v>
      </c>
    </row>
    <row r="2726" spans="1:4" x14ac:dyDescent="0.2">
      <c r="A2726">
        <f t="shared" si="42"/>
        <v>80.078125</v>
      </c>
      <c r="B2726">
        <v>-22.670311900000002</v>
      </c>
      <c r="C2726" t="s">
        <v>18</v>
      </c>
      <c r="D2726" t="s">
        <v>6</v>
      </c>
    </row>
    <row r="2727" spans="1:4" x14ac:dyDescent="0.2">
      <c r="A2727">
        <f t="shared" si="42"/>
        <v>80.56640625</v>
      </c>
      <c r="B2727">
        <v>-22.459514599999999</v>
      </c>
      <c r="C2727" t="s">
        <v>18</v>
      </c>
      <c r="D2727" t="s">
        <v>6</v>
      </c>
    </row>
    <row r="2728" spans="1:4" x14ac:dyDescent="0.2">
      <c r="A2728">
        <f t="shared" si="42"/>
        <v>81.0546875</v>
      </c>
      <c r="B2728">
        <v>-22.464787900000001</v>
      </c>
      <c r="C2728" t="s">
        <v>18</v>
      </c>
      <c r="D2728" t="s">
        <v>6</v>
      </c>
    </row>
    <row r="2729" spans="1:4" x14ac:dyDescent="0.2">
      <c r="A2729">
        <f t="shared" si="42"/>
        <v>81.54296875</v>
      </c>
      <c r="B2729">
        <v>-22.701053099999999</v>
      </c>
      <c r="C2729" t="s">
        <v>18</v>
      </c>
      <c r="D2729" t="s">
        <v>6</v>
      </c>
    </row>
    <row r="2730" spans="1:4" x14ac:dyDescent="0.2">
      <c r="A2730">
        <f t="shared" si="42"/>
        <v>82.03125</v>
      </c>
      <c r="B2730">
        <v>-23.145295399999998</v>
      </c>
      <c r="C2730" t="s">
        <v>18</v>
      </c>
      <c r="D2730" t="s">
        <v>6</v>
      </c>
    </row>
    <row r="2731" spans="1:4" x14ac:dyDescent="0.2">
      <c r="A2731">
        <f t="shared" si="42"/>
        <v>82.51953125</v>
      </c>
      <c r="B2731">
        <v>-23.7528276</v>
      </c>
      <c r="C2731" t="s">
        <v>18</v>
      </c>
      <c r="D2731" t="s">
        <v>6</v>
      </c>
    </row>
    <row r="2732" spans="1:4" x14ac:dyDescent="0.2">
      <c r="A2732">
        <f t="shared" si="42"/>
        <v>83.0078125</v>
      </c>
      <c r="B2732">
        <v>-24.427900300000001</v>
      </c>
      <c r="C2732" t="s">
        <v>18</v>
      </c>
      <c r="D2732" t="s">
        <v>6</v>
      </c>
    </row>
    <row r="2733" spans="1:4" x14ac:dyDescent="0.2">
      <c r="A2733">
        <f t="shared" si="42"/>
        <v>83.49609375</v>
      </c>
      <c r="B2733">
        <v>-24.9743253</v>
      </c>
      <c r="C2733" t="s">
        <v>18</v>
      </c>
      <c r="D2733" t="s">
        <v>6</v>
      </c>
    </row>
    <row r="2734" spans="1:4" x14ac:dyDescent="0.2">
      <c r="A2734">
        <f t="shared" si="42"/>
        <v>83.984375</v>
      </c>
      <c r="B2734">
        <v>-25.271227499999998</v>
      </c>
      <c r="C2734" t="s">
        <v>18</v>
      </c>
      <c r="D2734" t="s">
        <v>6</v>
      </c>
    </row>
    <row r="2735" spans="1:4" x14ac:dyDescent="0.2">
      <c r="A2735">
        <f t="shared" si="42"/>
        <v>84.47265625</v>
      </c>
      <c r="B2735">
        <v>-25.370628700000001</v>
      </c>
      <c r="C2735" t="s">
        <v>18</v>
      </c>
      <c r="D2735" t="s">
        <v>6</v>
      </c>
    </row>
    <row r="2736" spans="1:4" x14ac:dyDescent="0.2">
      <c r="A2736">
        <f t="shared" si="42"/>
        <v>84.9609375</v>
      </c>
      <c r="B2736">
        <v>-25.360505100000001</v>
      </c>
      <c r="C2736" t="s">
        <v>18</v>
      </c>
      <c r="D2736" t="s">
        <v>6</v>
      </c>
    </row>
    <row r="2737" spans="1:4" x14ac:dyDescent="0.2">
      <c r="A2737">
        <f t="shared" si="42"/>
        <v>85.44921875</v>
      </c>
      <c r="B2737">
        <v>-25.328897699999999</v>
      </c>
      <c r="C2737" t="s">
        <v>18</v>
      </c>
      <c r="D2737" t="s">
        <v>6</v>
      </c>
    </row>
    <row r="2738" spans="1:4" x14ac:dyDescent="0.2">
      <c r="A2738">
        <f t="shared" si="42"/>
        <v>85.9375</v>
      </c>
      <c r="B2738">
        <v>-25.326426999999999</v>
      </c>
      <c r="C2738" t="s">
        <v>18</v>
      </c>
      <c r="D2738" t="s">
        <v>6</v>
      </c>
    </row>
    <row r="2739" spans="1:4" x14ac:dyDescent="0.2">
      <c r="A2739">
        <f t="shared" si="42"/>
        <v>86.42578125</v>
      </c>
      <c r="B2739">
        <v>-25.3354781</v>
      </c>
      <c r="C2739" t="s">
        <v>18</v>
      </c>
      <c r="D2739" t="s">
        <v>6</v>
      </c>
    </row>
    <row r="2740" spans="1:4" x14ac:dyDescent="0.2">
      <c r="A2740">
        <f t="shared" si="42"/>
        <v>86.9140625</v>
      </c>
      <c r="B2740">
        <v>-25.331547799999999</v>
      </c>
      <c r="C2740" t="s">
        <v>18</v>
      </c>
      <c r="D2740" t="s">
        <v>6</v>
      </c>
    </row>
    <row r="2741" spans="1:4" x14ac:dyDescent="0.2">
      <c r="A2741">
        <f t="shared" si="42"/>
        <v>87.40234375</v>
      </c>
      <c r="B2741">
        <v>-25.236402099999999</v>
      </c>
      <c r="C2741" t="s">
        <v>18</v>
      </c>
      <c r="D2741" t="s">
        <v>6</v>
      </c>
    </row>
    <row r="2742" spans="1:4" x14ac:dyDescent="0.2">
      <c r="A2742">
        <f t="shared" si="42"/>
        <v>87.890625</v>
      </c>
      <c r="B2742">
        <v>-25.0340168</v>
      </c>
      <c r="C2742" t="s">
        <v>18</v>
      </c>
      <c r="D2742" t="s">
        <v>6</v>
      </c>
    </row>
    <row r="2743" spans="1:4" x14ac:dyDescent="0.2">
      <c r="A2743">
        <f t="shared" si="42"/>
        <v>88.37890625</v>
      </c>
      <c r="B2743">
        <v>-25.0569998</v>
      </c>
      <c r="C2743" t="s">
        <v>18</v>
      </c>
      <c r="D2743" t="s">
        <v>6</v>
      </c>
    </row>
    <row r="2744" spans="1:4" x14ac:dyDescent="0.2">
      <c r="A2744">
        <f t="shared" si="42"/>
        <v>88.8671875</v>
      </c>
      <c r="B2744">
        <v>-25.080380399999999</v>
      </c>
      <c r="C2744" t="s">
        <v>18</v>
      </c>
      <c r="D2744" t="s">
        <v>6</v>
      </c>
    </row>
    <row r="2745" spans="1:4" x14ac:dyDescent="0.2">
      <c r="A2745">
        <f t="shared" si="42"/>
        <v>89.35546875</v>
      </c>
      <c r="B2745">
        <v>-24.823406299999998</v>
      </c>
      <c r="C2745" t="s">
        <v>18</v>
      </c>
      <c r="D2745" t="s">
        <v>6</v>
      </c>
    </row>
    <row r="2746" spans="1:4" x14ac:dyDescent="0.2">
      <c r="A2746">
        <f t="shared" si="42"/>
        <v>89.84375</v>
      </c>
      <c r="B2746">
        <v>-24.736810500000001</v>
      </c>
      <c r="C2746" t="s">
        <v>18</v>
      </c>
      <c r="D2746" t="s">
        <v>6</v>
      </c>
    </row>
    <row r="2747" spans="1:4" x14ac:dyDescent="0.2">
      <c r="A2747">
        <f t="shared" si="42"/>
        <v>90.33203125</v>
      </c>
      <c r="B2747">
        <v>-24.8269579</v>
      </c>
      <c r="C2747" t="s">
        <v>18</v>
      </c>
      <c r="D2747" t="s">
        <v>6</v>
      </c>
    </row>
    <row r="2748" spans="1:4" x14ac:dyDescent="0.2">
      <c r="A2748">
        <f t="shared" si="42"/>
        <v>90.8203125</v>
      </c>
      <c r="B2748">
        <v>-25.069788899999999</v>
      </c>
      <c r="C2748" t="s">
        <v>18</v>
      </c>
      <c r="D2748" t="s">
        <v>6</v>
      </c>
    </row>
    <row r="2749" spans="1:4" x14ac:dyDescent="0.2">
      <c r="A2749">
        <f t="shared" si="42"/>
        <v>91.30859375</v>
      </c>
      <c r="B2749">
        <v>-25.333001100000001</v>
      </c>
      <c r="C2749" t="s">
        <v>18</v>
      </c>
      <c r="D2749" t="s">
        <v>6</v>
      </c>
    </row>
    <row r="2750" spans="1:4" x14ac:dyDescent="0.2">
      <c r="A2750">
        <f t="shared" si="42"/>
        <v>91.796875</v>
      </c>
      <c r="B2750">
        <v>-25.5368189</v>
      </c>
      <c r="C2750" t="s">
        <v>18</v>
      </c>
      <c r="D2750" t="s">
        <v>6</v>
      </c>
    </row>
    <row r="2751" spans="1:4" x14ac:dyDescent="0.2">
      <c r="A2751">
        <f t="shared" si="42"/>
        <v>92.28515625</v>
      </c>
      <c r="B2751">
        <v>-25.709804399999999</v>
      </c>
      <c r="C2751" t="s">
        <v>18</v>
      </c>
      <c r="D2751" t="s">
        <v>6</v>
      </c>
    </row>
    <row r="2752" spans="1:4" x14ac:dyDescent="0.2">
      <c r="A2752">
        <f t="shared" si="42"/>
        <v>92.7734375</v>
      </c>
      <c r="B2752">
        <v>-25.615294800000001</v>
      </c>
      <c r="C2752" t="s">
        <v>18</v>
      </c>
      <c r="D2752" t="s">
        <v>6</v>
      </c>
    </row>
    <row r="2753" spans="1:4" x14ac:dyDescent="0.2">
      <c r="A2753">
        <f t="shared" si="42"/>
        <v>93.26171875</v>
      </c>
      <c r="B2753">
        <v>-25.459668300000001</v>
      </c>
      <c r="C2753" t="s">
        <v>18</v>
      </c>
      <c r="D2753" t="s">
        <v>6</v>
      </c>
    </row>
    <row r="2754" spans="1:4" x14ac:dyDescent="0.2">
      <c r="A2754">
        <f t="shared" si="42"/>
        <v>93.75</v>
      </c>
      <c r="B2754">
        <v>-25.300928500000001</v>
      </c>
      <c r="C2754" t="s">
        <v>18</v>
      </c>
      <c r="D2754" t="s">
        <v>6</v>
      </c>
    </row>
    <row r="2755" spans="1:4" x14ac:dyDescent="0.2">
      <c r="A2755">
        <f t="shared" si="42"/>
        <v>94.23828125</v>
      </c>
      <c r="B2755">
        <v>-25.118468799999999</v>
      </c>
      <c r="C2755" t="s">
        <v>18</v>
      </c>
      <c r="D2755" t="s">
        <v>6</v>
      </c>
    </row>
    <row r="2756" spans="1:4" x14ac:dyDescent="0.2">
      <c r="A2756">
        <f t="shared" ref="A2756:A2819" si="43">A2755+250/512</f>
        <v>94.7265625</v>
      </c>
      <c r="B2756">
        <v>-24.8333537</v>
      </c>
      <c r="C2756" t="s">
        <v>18</v>
      </c>
      <c r="D2756" t="s">
        <v>6</v>
      </c>
    </row>
    <row r="2757" spans="1:4" x14ac:dyDescent="0.2">
      <c r="A2757">
        <f t="shared" si="43"/>
        <v>95.21484375</v>
      </c>
      <c r="B2757">
        <v>-24.516560399999999</v>
      </c>
      <c r="C2757" t="s">
        <v>18</v>
      </c>
      <c r="D2757" t="s">
        <v>6</v>
      </c>
    </row>
    <row r="2758" spans="1:4" x14ac:dyDescent="0.2">
      <c r="A2758">
        <f t="shared" si="43"/>
        <v>95.703125</v>
      </c>
      <c r="B2758">
        <v>-24.389929599999999</v>
      </c>
      <c r="C2758" t="s">
        <v>18</v>
      </c>
      <c r="D2758" t="s">
        <v>6</v>
      </c>
    </row>
    <row r="2759" spans="1:4" x14ac:dyDescent="0.2">
      <c r="A2759">
        <f t="shared" si="43"/>
        <v>96.19140625</v>
      </c>
      <c r="B2759">
        <v>-24.5629414</v>
      </c>
      <c r="C2759" t="s">
        <v>18</v>
      </c>
      <c r="D2759" t="s">
        <v>6</v>
      </c>
    </row>
    <row r="2760" spans="1:4" x14ac:dyDescent="0.2">
      <c r="A2760">
        <f t="shared" si="43"/>
        <v>96.6796875</v>
      </c>
      <c r="B2760">
        <v>-25.0258325</v>
      </c>
      <c r="C2760" t="s">
        <v>18</v>
      </c>
      <c r="D2760" t="s">
        <v>6</v>
      </c>
    </row>
    <row r="2761" spans="1:4" x14ac:dyDescent="0.2">
      <c r="A2761">
        <f t="shared" si="43"/>
        <v>97.16796875</v>
      </c>
      <c r="B2761">
        <v>-25.555362299999999</v>
      </c>
      <c r="C2761" t="s">
        <v>18</v>
      </c>
      <c r="D2761" t="s">
        <v>6</v>
      </c>
    </row>
    <row r="2762" spans="1:4" x14ac:dyDescent="0.2">
      <c r="A2762">
        <f t="shared" si="43"/>
        <v>97.65625</v>
      </c>
      <c r="B2762">
        <v>-25.949289499999999</v>
      </c>
      <c r="C2762" t="s">
        <v>18</v>
      </c>
      <c r="D2762" t="s">
        <v>6</v>
      </c>
    </row>
    <row r="2763" spans="1:4" x14ac:dyDescent="0.2">
      <c r="A2763">
        <f t="shared" si="43"/>
        <v>98.14453125</v>
      </c>
      <c r="B2763">
        <v>-26.170007200000001</v>
      </c>
      <c r="C2763" t="s">
        <v>18</v>
      </c>
      <c r="D2763" t="s">
        <v>6</v>
      </c>
    </row>
    <row r="2764" spans="1:4" x14ac:dyDescent="0.2">
      <c r="A2764">
        <f t="shared" si="43"/>
        <v>98.6328125</v>
      </c>
      <c r="B2764">
        <v>-26.082807599999999</v>
      </c>
      <c r="C2764" t="s">
        <v>18</v>
      </c>
      <c r="D2764" t="s">
        <v>6</v>
      </c>
    </row>
    <row r="2765" spans="1:4" x14ac:dyDescent="0.2">
      <c r="A2765">
        <f t="shared" si="43"/>
        <v>99.12109375</v>
      </c>
      <c r="B2765">
        <v>-25.790711000000002</v>
      </c>
      <c r="C2765" t="s">
        <v>18</v>
      </c>
      <c r="D2765" t="s">
        <v>6</v>
      </c>
    </row>
    <row r="2766" spans="1:4" x14ac:dyDescent="0.2">
      <c r="A2766">
        <f t="shared" si="43"/>
        <v>99.609375</v>
      </c>
      <c r="B2766">
        <v>-25.530332600000001</v>
      </c>
      <c r="C2766" t="s">
        <v>18</v>
      </c>
      <c r="D2766" t="s">
        <v>6</v>
      </c>
    </row>
    <row r="2767" spans="1:4" x14ac:dyDescent="0.2">
      <c r="A2767">
        <f t="shared" si="43"/>
        <v>100.09765625</v>
      </c>
      <c r="B2767">
        <v>-25.457694</v>
      </c>
      <c r="C2767" t="s">
        <v>18</v>
      </c>
      <c r="D2767" t="s">
        <v>6</v>
      </c>
    </row>
    <row r="2768" spans="1:4" x14ac:dyDescent="0.2">
      <c r="A2768">
        <f t="shared" si="43"/>
        <v>100.5859375</v>
      </c>
      <c r="B2768">
        <v>-25.4956812</v>
      </c>
      <c r="C2768" t="s">
        <v>18</v>
      </c>
      <c r="D2768" t="s">
        <v>6</v>
      </c>
    </row>
    <row r="2769" spans="1:4" x14ac:dyDescent="0.2">
      <c r="A2769">
        <f t="shared" si="43"/>
        <v>101.07421875</v>
      </c>
      <c r="B2769">
        <v>-25.500285300000002</v>
      </c>
      <c r="C2769" t="s">
        <v>18</v>
      </c>
      <c r="D2769" t="s">
        <v>6</v>
      </c>
    </row>
    <row r="2770" spans="1:4" x14ac:dyDescent="0.2">
      <c r="A2770">
        <f t="shared" si="43"/>
        <v>101.5625</v>
      </c>
      <c r="B2770">
        <v>-25.512103199999999</v>
      </c>
      <c r="C2770" t="s">
        <v>18</v>
      </c>
      <c r="D2770" t="s">
        <v>6</v>
      </c>
    </row>
    <row r="2771" spans="1:4" x14ac:dyDescent="0.2">
      <c r="A2771">
        <f t="shared" si="43"/>
        <v>102.05078125</v>
      </c>
      <c r="B2771">
        <v>-25.571033400000001</v>
      </c>
      <c r="C2771" t="s">
        <v>18</v>
      </c>
      <c r="D2771" t="s">
        <v>6</v>
      </c>
    </row>
    <row r="2772" spans="1:4" x14ac:dyDescent="0.2">
      <c r="A2772">
        <f t="shared" si="43"/>
        <v>102.5390625</v>
      </c>
      <c r="B2772">
        <v>-25.6292896</v>
      </c>
      <c r="C2772" t="s">
        <v>18</v>
      </c>
      <c r="D2772" t="s">
        <v>6</v>
      </c>
    </row>
    <row r="2773" spans="1:4" x14ac:dyDescent="0.2">
      <c r="A2773">
        <f t="shared" si="43"/>
        <v>103.02734375</v>
      </c>
      <c r="B2773">
        <v>-25.599580899999999</v>
      </c>
      <c r="C2773" t="s">
        <v>18</v>
      </c>
      <c r="D2773" t="s">
        <v>6</v>
      </c>
    </row>
    <row r="2774" spans="1:4" x14ac:dyDescent="0.2">
      <c r="A2774">
        <f t="shared" si="43"/>
        <v>103.515625</v>
      </c>
      <c r="B2774">
        <v>-25.5027869</v>
      </c>
      <c r="C2774" t="s">
        <v>18</v>
      </c>
      <c r="D2774" t="s">
        <v>6</v>
      </c>
    </row>
    <row r="2775" spans="1:4" x14ac:dyDescent="0.2">
      <c r="A2775">
        <f t="shared" si="43"/>
        <v>104.00390625</v>
      </c>
      <c r="B2775">
        <v>-25.4950893</v>
      </c>
      <c r="C2775" t="s">
        <v>18</v>
      </c>
      <c r="D2775" t="s">
        <v>6</v>
      </c>
    </row>
    <row r="2776" spans="1:4" x14ac:dyDescent="0.2">
      <c r="A2776">
        <f t="shared" si="43"/>
        <v>104.4921875</v>
      </c>
      <c r="B2776">
        <v>-25.690276600000001</v>
      </c>
      <c r="C2776" t="s">
        <v>18</v>
      </c>
      <c r="D2776" t="s">
        <v>6</v>
      </c>
    </row>
    <row r="2777" spans="1:4" x14ac:dyDescent="0.2">
      <c r="A2777">
        <f t="shared" si="43"/>
        <v>104.98046875</v>
      </c>
      <c r="B2777">
        <v>-25.950980300000001</v>
      </c>
      <c r="C2777" t="s">
        <v>18</v>
      </c>
      <c r="D2777" t="s">
        <v>6</v>
      </c>
    </row>
    <row r="2778" spans="1:4" x14ac:dyDescent="0.2">
      <c r="A2778">
        <f t="shared" si="43"/>
        <v>105.46875</v>
      </c>
      <c r="B2778">
        <v>-26.165932300000001</v>
      </c>
      <c r="C2778" t="s">
        <v>18</v>
      </c>
      <c r="D2778" t="s">
        <v>6</v>
      </c>
    </row>
    <row r="2779" spans="1:4" x14ac:dyDescent="0.2">
      <c r="A2779">
        <f t="shared" si="43"/>
        <v>105.95703125</v>
      </c>
      <c r="B2779">
        <v>-26.355837000000001</v>
      </c>
      <c r="C2779" t="s">
        <v>18</v>
      </c>
      <c r="D2779" t="s">
        <v>6</v>
      </c>
    </row>
    <row r="2780" spans="1:4" x14ac:dyDescent="0.2">
      <c r="A2780">
        <f t="shared" si="43"/>
        <v>106.4453125</v>
      </c>
      <c r="B2780">
        <v>-26.546747700000001</v>
      </c>
      <c r="C2780" t="s">
        <v>18</v>
      </c>
      <c r="D2780" t="s">
        <v>6</v>
      </c>
    </row>
    <row r="2781" spans="1:4" x14ac:dyDescent="0.2">
      <c r="A2781">
        <f t="shared" si="43"/>
        <v>106.93359375</v>
      </c>
      <c r="B2781">
        <v>-26.798964399999999</v>
      </c>
      <c r="C2781" t="s">
        <v>18</v>
      </c>
      <c r="D2781" t="s">
        <v>6</v>
      </c>
    </row>
    <row r="2782" spans="1:4" x14ac:dyDescent="0.2">
      <c r="A2782">
        <f t="shared" si="43"/>
        <v>107.421875</v>
      </c>
      <c r="B2782">
        <v>-27.2257377</v>
      </c>
      <c r="C2782" t="s">
        <v>18</v>
      </c>
      <c r="D2782" t="s">
        <v>6</v>
      </c>
    </row>
    <row r="2783" spans="1:4" x14ac:dyDescent="0.2">
      <c r="A2783">
        <f t="shared" si="43"/>
        <v>107.91015625</v>
      </c>
      <c r="B2783">
        <v>-27.8835406</v>
      </c>
      <c r="C2783" t="s">
        <v>18</v>
      </c>
      <c r="D2783" t="s">
        <v>6</v>
      </c>
    </row>
    <row r="2784" spans="1:4" x14ac:dyDescent="0.2">
      <c r="A2784">
        <f t="shared" si="43"/>
        <v>108.3984375</v>
      </c>
      <c r="B2784">
        <v>-28.350830599999998</v>
      </c>
      <c r="C2784" t="s">
        <v>18</v>
      </c>
      <c r="D2784" t="s">
        <v>6</v>
      </c>
    </row>
    <row r="2785" spans="1:4" x14ac:dyDescent="0.2">
      <c r="A2785">
        <f t="shared" si="43"/>
        <v>108.88671875</v>
      </c>
      <c r="B2785">
        <v>-28.562717500000002</v>
      </c>
      <c r="C2785" t="s">
        <v>18</v>
      </c>
      <c r="D2785" t="s">
        <v>6</v>
      </c>
    </row>
    <row r="2786" spans="1:4" x14ac:dyDescent="0.2">
      <c r="A2786">
        <f t="shared" si="43"/>
        <v>109.375</v>
      </c>
      <c r="B2786">
        <v>-28.5999491</v>
      </c>
      <c r="C2786" t="s">
        <v>18</v>
      </c>
      <c r="D2786" t="s">
        <v>6</v>
      </c>
    </row>
    <row r="2787" spans="1:4" x14ac:dyDescent="0.2">
      <c r="A2787">
        <f t="shared" si="43"/>
        <v>109.86328125</v>
      </c>
      <c r="B2787">
        <v>-28.5913021</v>
      </c>
      <c r="C2787" t="s">
        <v>18</v>
      </c>
      <c r="D2787" t="s">
        <v>6</v>
      </c>
    </row>
    <row r="2788" spans="1:4" x14ac:dyDescent="0.2">
      <c r="A2788">
        <f t="shared" si="43"/>
        <v>110.3515625</v>
      </c>
      <c r="B2788">
        <v>-28.545540500000001</v>
      </c>
      <c r="C2788" t="s">
        <v>18</v>
      </c>
      <c r="D2788" t="s">
        <v>6</v>
      </c>
    </row>
    <row r="2789" spans="1:4" x14ac:dyDescent="0.2">
      <c r="A2789">
        <f t="shared" si="43"/>
        <v>110.83984375</v>
      </c>
      <c r="B2789">
        <v>-28.330390600000001</v>
      </c>
      <c r="C2789" t="s">
        <v>18</v>
      </c>
      <c r="D2789" t="s">
        <v>6</v>
      </c>
    </row>
    <row r="2790" spans="1:4" x14ac:dyDescent="0.2">
      <c r="A2790">
        <f t="shared" si="43"/>
        <v>111.328125</v>
      </c>
      <c r="B2790">
        <v>-28.035329300000001</v>
      </c>
      <c r="C2790" t="s">
        <v>18</v>
      </c>
      <c r="D2790" t="s">
        <v>6</v>
      </c>
    </row>
    <row r="2791" spans="1:4" x14ac:dyDescent="0.2">
      <c r="A2791">
        <f t="shared" si="43"/>
        <v>111.81640625</v>
      </c>
      <c r="B2791">
        <v>-27.786783799999998</v>
      </c>
      <c r="C2791" t="s">
        <v>18</v>
      </c>
      <c r="D2791" t="s">
        <v>6</v>
      </c>
    </row>
    <row r="2792" spans="1:4" x14ac:dyDescent="0.2">
      <c r="A2792">
        <f t="shared" si="43"/>
        <v>112.3046875</v>
      </c>
      <c r="B2792">
        <v>-27.6241241</v>
      </c>
      <c r="C2792" t="s">
        <v>18</v>
      </c>
      <c r="D2792" t="s">
        <v>6</v>
      </c>
    </row>
    <row r="2793" spans="1:4" x14ac:dyDescent="0.2">
      <c r="A2793">
        <f t="shared" si="43"/>
        <v>112.79296875</v>
      </c>
      <c r="B2793">
        <v>-27.541336099999999</v>
      </c>
      <c r="C2793" t="s">
        <v>18</v>
      </c>
      <c r="D2793" t="s">
        <v>6</v>
      </c>
    </row>
    <row r="2794" spans="1:4" x14ac:dyDescent="0.2">
      <c r="A2794">
        <f t="shared" si="43"/>
        <v>113.28125</v>
      </c>
      <c r="B2794">
        <v>-27.535254399999999</v>
      </c>
      <c r="C2794" t="s">
        <v>18</v>
      </c>
      <c r="D2794" t="s">
        <v>6</v>
      </c>
    </row>
    <row r="2795" spans="1:4" x14ac:dyDescent="0.2">
      <c r="A2795">
        <f t="shared" si="43"/>
        <v>113.76953125</v>
      </c>
      <c r="B2795">
        <v>-27.4379515</v>
      </c>
      <c r="C2795" t="s">
        <v>18</v>
      </c>
      <c r="D2795" t="s">
        <v>6</v>
      </c>
    </row>
    <row r="2796" spans="1:4" x14ac:dyDescent="0.2">
      <c r="A2796">
        <f t="shared" si="43"/>
        <v>114.2578125</v>
      </c>
      <c r="B2796">
        <v>-27.255626599999999</v>
      </c>
      <c r="C2796" t="s">
        <v>18</v>
      </c>
      <c r="D2796" t="s">
        <v>6</v>
      </c>
    </row>
    <row r="2797" spans="1:4" x14ac:dyDescent="0.2">
      <c r="A2797">
        <f t="shared" si="43"/>
        <v>114.74609375</v>
      </c>
      <c r="B2797">
        <v>-27.181887199999998</v>
      </c>
      <c r="C2797" t="s">
        <v>18</v>
      </c>
      <c r="D2797" t="s">
        <v>6</v>
      </c>
    </row>
    <row r="2798" spans="1:4" x14ac:dyDescent="0.2">
      <c r="A2798">
        <f t="shared" si="43"/>
        <v>115.234375</v>
      </c>
      <c r="B2798">
        <v>-27.217400300000001</v>
      </c>
      <c r="C2798" t="s">
        <v>18</v>
      </c>
      <c r="D2798" t="s">
        <v>6</v>
      </c>
    </row>
    <row r="2799" spans="1:4" x14ac:dyDescent="0.2">
      <c r="A2799">
        <f t="shared" si="43"/>
        <v>115.72265625</v>
      </c>
      <c r="B2799">
        <v>-27.2968537</v>
      </c>
      <c r="C2799" t="s">
        <v>18</v>
      </c>
      <c r="D2799" t="s">
        <v>6</v>
      </c>
    </row>
    <row r="2800" spans="1:4" x14ac:dyDescent="0.2">
      <c r="A2800">
        <f t="shared" si="43"/>
        <v>116.2109375</v>
      </c>
      <c r="B2800">
        <v>-27.4967401</v>
      </c>
      <c r="C2800" t="s">
        <v>18</v>
      </c>
      <c r="D2800" t="s">
        <v>6</v>
      </c>
    </row>
    <row r="2801" spans="1:4" x14ac:dyDescent="0.2">
      <c r="A2801">
        <f t="shared" si="43"/>
        <v>116.69921875</v>
      </c>
      <c r="B2801">
        <v>-27.922737900000001</v>
      </c>
      <c r="C2801" t="s">
        <v>18</v>
      </c>
      <c r="D2801" t="s">
        <v>6</v>
      </c>
    </row>
    <row r="2802" spans="1:4" x14ac:dyDescent="0.2">
      <c r="A2802">
        <f t="shared" si="43"/>
        <v>117.1875</v>
      </c>
      <c r="B2802">
        <v>-28.5388898</v>
      </c>
      <c r="C2802" t="s">
        <v>18</v>
      </c>
      <c r="D2802" t="s">
        <v>6</v>
      </c>
    </row>
    <row r="2803" spans="1:4" x14ac:dyDescent="0.2">
      <c r="A2803">
        <f t="shared" si="43"/>
        <v>117.67578125</v>
      </c>
      <c r="B2803">
        <v>-29.119361000000001</v>
      </c>
      <c r="C2803" t="s">
        <v>18</v>
      </c>
      <c r="D2803" t="s">
        <v>6</v>
      </c>
    </row>
    <row r="2804" spans="1:4" x14ac:dyDescent="0.2">
      <c r="A2804">
        <f t="shared" si="43"/>
        <v>118.1640625</v>
      </c>
      <c r="B2804">
        <v>-29.440585899999999</v>
      </c>
      <c r="C2804" t="s">
        <v>18</v>
      </c>
      <c r="D2804" t="s">
        <v>6</v>
      </c>
    </row>
    <row r="2805" spans="1:4" x14ac:dyDescent="0.2">
      <c r="A2805">
        <f t="shared" si="43"/>
        <v>118.65234375</v>
      </c>
      <c r="B2805">
        <v>-29.686554600000001</v>
      </c>
      <c r="C2805" t="s">
        <v>18</v>
      </c>
      <c r="D2805" t="s">
        <v>6</v>
      </c>
    </row>
    <row r="2806" spans="1:4" x14ac:dyDescent="0.2">
      <c r="A2806">
        <f t="shared" si="43"/>
        <v>119.140625</v>
      </c>
      <c r="B2806">
        <v>-29.826044100000001</v>
      </c>
      <c r="C2806" t="s">
        <v>18</v>
      </c>
      <c r="D2806" t="s">
        <v>6</v>
      </c>
    </row>
    <row r="2807" spans="1:4" x14ac:dyDescent="0.2">
      <c r="A2807">
        <f t="shared" si="43"/>
        <v>119.62890625</v>
      </c>
      <c r="B2807">
        <v>-29.6621822</v>
      </c>
      <c r="C2807" t="s">
        <v>18</v>
      </c>
      <c r="D2807" t="s">
        <v>6</v>
      </c>
    </row>
    <row r="2808" spans="1:4" x14ac:dyDescent="0.2">
      <c r="A2808">
        <f t="shared" si="43"/>
        <v>120.1171875</v>
      </c>
      <c r="B2808">
        <v>-29.330007800000001</v>
      </c>
      <c r="C2808" t="s">
        <v>18</v>
      </c>
      <c r="D2808" t="s">
        <v>6</v>
      </c>
    </row>
    <row r="2809" spans="1:4" x14ac:dyDescent="0.2">
      <c r="A2809">
        <f t="shared" si="43"/>
        <v>120.60546875</v>
      </c>
      <c r="B2809">
        <v>-28.834417999999999</v>
      </c>
      <c r="C2809" t="s">
        <v>18</v>
      </c>
      <c r="D2809" t="s">
        <v>6</v>
      </c>
    </row>
    <row r="2810" spans="1:4" x14ac:dyDescent="0.2">
      <c r="A2810">
        <f t="shared" si="43"/>
        <v>121.09375</v>
      </c>
      <c r="B2810">
        <v>-28.2113525</v>
      </c>
      <c r="C2810" t="s">
        <v>18</v>
      </c>
      <c r="D2810" t="s">
        <v>6</v>
      </c>
    </row>
    <row r="2811" spans="1:4" x14ac:dyDescent="0.2">
      <c r="A2811">
        <f t="shared" si="43"/>
        <v>121.58203125</v>
      </c>
      <c r="B2811">
        <v>-27.5823313</v>
      </c>
      <c r="C2811" t="s">
        <v>18</v>
      </c>
      <c r="D2811" t="s">
        <v>6</v>
      </c>
    </row>
    <row r="2812" spans="1:4" x14ac:dyDescent="0.2">
      <c r="A2812">
        <f t="shared" si="43"/>
        <v>122.0703125</v>
      </c>
      <c r="B2812">
        <v>-27.068910500000001</v>
      </c>
      <c r="C2812" t="s">
        <v>18</v>
      </c>
      <c r="D2812" t="s">
        <v>6</v>
      </c>
    </row>
    <row r="2813" spans="1:4" x14ac:dyDescent="0.2">
      <c r="A2813">
        <f t="shared" si="43"/>
        <v>122.55859375</v>
      </c>
      <c r="B2813">
        <v>-26.6904507</v>
      </c>
      <c r="C2813" t="s">
        <v>18</v>
      </c>
      <c r="D2813" t="s">
        <v>6</v>
      </c>
    </row>
    <row r="2814" spans="1:4" x14ac:dyDescent="0.2">
      <c r="A2814">
        <f t="shared" si="43"/>
        <v>123.046875</v>
      </c>
      <c r="B2814">
        <v>-26.432454799999999</v>
      </c>
      <c r="C2814" t="s">
        <v>18</v>
      </c>
      <c r="D2814" t="s">
        <v>6</v>
      </c>
    </row>
    <row r="2815" spans="1:4" x14ac:dyDescent="0.2">
      <c r="A2815">
        <f t="shared" si="43"/>
        <v>123.53515625</v>
      </c>
      <c r="B2815">
        <v>-26.4116815</v>
      </c>
      <c r="C2815" t="s">
        <v>18</v>
      </c>
      <c r="D2815" t="s">
        <v>6</v>
      </c>
    </row>
    <row r="2816" spans="1:4" x14ac:dyDescent="0.2">
      <c r="A2816">
        <f t="shared" si="43"/>
        <v>124.0234375</v>
      </c>
      <c r="B2816">
        <v>-26.459231500000001</v>
      </c>
      <c r="C2816" t="s">
        <v>18</v>
      </c>
      <c r="D2816" t="s">
        <v>6</v>
      </c>
    </row>
    <row r="2817" spans="1:4" x14ac:dyDescent="0.2">
      <c r="A2817">
        <f t="shared" si="43"/>
        <v>124.51171875</v>
      </c>
      <c r="B2817">
        <v>-26.472286199999999</v>
      </c>
      <c r="C2817" t="s">
        <v>18</v>
      </c>
      <c r="D2817" t="s">
        <v>6</v>
      </c>
    </row>
    <row r="2818" spans="1:4" x14ac:dyDescent="0.2">
      <c r="A2818">
        <f t="shared" si="43"/>
        <v>125</v>
      </c>
      <c r="B2818">
        <v>-26.505716700000001</v>
      </c>
      <c r="C2818" t="s">
        <v>18</v>
      </c>
      <c r="D2818" t="s">
        <v>6</v>
      </c>
    </row>
    <row r="2819" spans="1:4" x14ac:dyDescent="0.2">
      <c r="A2819">
        <f t="shared" si="43"/>
        <v>125.48828125</v>
      </c>
      <c r="B2819">
        <v>-26.6064811</v>
      </c>
      <c r="C2819" t="s">
        <v>18</v>
      </c>
      <c r="D2819" t="s">
        <v>6</v>
      </c>
    </row>
    <row r="2820" spans="1:4" x14ac:dyDescent="0.2">
      <c r="A2820">
        <f t="shared" ref="A2820:A2883" si="44">A2819+250/512</f>
        <v>125.9765625</v>
      </c>
      <c r="B2820">
        <v>-26.7581843</v>
      </c>
      <c r="C2820" t="s">
        <v>18</v>
      </c>
      <c r="D2820" t="s">
        <v>6</v>
      </c>
    </row>
    <row r="2821" spans="1:4" x14ac:dyDescent="0.2">
      <c r="A2821">
        <f t="shared" si="44"/>
        <v>126.46484375</v>
      </c>
      <c r="B2821">
        <v>-26.9748822</v>
      </c>
      <c r="C2821" t="s">
        <v>18</v>
      </c>
      <c r="D2821" t="s">
        <v>6</v>
      </c>
    </row>
    <row r="2822" spans="1:4" x14ac:dyDescent="0.2">
      <c r="A2822">
        <f t="shared" si="44"/>
        <v>126.953125</v>
      </c>
      <c r="B2822">
        <v>-27.278402799999999</v>
      </c>
      <c r="C2822" t="s">
        <v>18</v>
      </c>
      <c r="D2822" t="s">
        <v>6</v>
      </c>
    </row>
    <row r="2823" spans="1:4" x14ac:dyDescent="0.2">
      <c r="A2823">
        <f t="shared" si="44"/>
        <v>127.44140625</v>
      </c>
      <c r="B2823">
        <v>-27.194285300000001</v>
      </c>
      <c r="C2823" t="s">
        <v>18</v>
      </c>
      <c r="D2823" t="s">
        <v>6</v>
      </c>
    </row>
    <row r="2824" spans="1:4" x14ac:dyDescent="0.2">
      <c r="A2824">
        <f t="shared" si="44"/>
        <v>127.9296875</v>
      </c>
      <c r="B2824">
        <v>-27.002042500000002</v>
      </c>
      <c r="C2824" t="s">
        <v>18</v>
      </c>
      <c r="D2824" t="s">
        <v>6</v>
      </c>
    </row>
    <row r="2825" spans="1:4" x14ac:dyDescent="0.2">
      <c r="A2825">
        <f t="shared" si="44"/>
        <v>128.41796875</v>
      </c>
      <c r="B2825">
        <v>-26.709994300000002</v>
      </c>
      <c r="C2825" t="s">
        <v>18</v>
      </c>
      <c r="D2825" t="s">
        <v>6</v>
      </c>
    </row>
    <row r="2826" spans="1:4" x14ac:dyDescent="0.2">
      <c r="A2826">
        <f t="shared" si="44"/>
        <v>128.90625</v>
      </c>
      <c r="B2826">
        <v>-26.3256956</v>
      </c>
      <c r="C2826" t="s">
        <v>18</v>
      </c>
      <c r="D2826" t="s">
        <v>6</v>
      </c>
    </row>
    <row r="2827" spans="1:4" x14ac:dyDescent="0.2">
      <c r="A2827">
        <f t="shared" si="44"/>
        <v>129.39453125</v>
      </c>
      <c r="B2827">
        <v>-25.888519599999999</v>
      </c>
      <c r="C2827" t="s">
        <v>18</v>
      </c>
      <c r="D2827" t="s">
        <v>6</v>
      </c>
    </row>
    <row r="2828" spans="1:4" x14ac:dyDescent="0.2">
      <c r="A2828">
        <f t="shared" si="44"/>
        <v>129.8828125</v>
      </c>
      <c r="B2828">
        <v>-25.444980699999999</v>
      </c>
      <c r="C2828" t="s">
        <v>18</v>
      </c>
      <c r="D2828" t="s">
        <v>6</v>
      </c>
    </row>
    <row r="2829" spans="1:4" x14ac:dyDescent="0.2">
      <c r="A2829">
        <f t="shared" si="44"/>
        <v>130.37109375</v>
      </c>
      <c r="B2829">
        <v>-25.0805221</v>
      </c>
      <c r="C2829" t="s">
        <v>18</v>
      </c>
      <c r="D2829" t="s">
        <v>6</v>
      </c>
    </row>
    <row r="2830" spans="1:4" x14ac:dyDescent="0.2">
      <c r="A2830">
        <f t="shared" si="44"/>
        <v>130.859375</v>
      </c>
      <c r="B2830">
        <v>-24.893909900000001</v>
      </c>
      <c r="C2830" t="s">
        <v>18</v>
      </c>
      <c r="D2830" t="s">
        <v>6</v>
      </c>
    </row>
    <row r="2831" spans="1:4" x14ac:dyDescent="0.2">
      <c r="A2831">
        <f t="shared" si="44"/>
        <v>131.34765625</v>
      </c>
      <c r="B2831">
        <v>-24.9454718</v>
      </c>
      <c r="C2831" t="s">
        <v>18</v>
      </c>
      <c r="D2831" t="s">
        <v>6</v>
      </c>
    </row>
    <row r="2832" spans="1:4" x14ac:dyDescent="0.2">
      <c r="A2832">
        <f t="shared" si="44"/>
        <v>131.8359375</v>
      </c>
      <c r="B2832">
        <v>-25.152077999999999</v>
      </c>
      <c r="C2832" t="s">
        <v>18</v>
      </c>
      <c r="D2832" t="s">
        <v>6</v>
      </c>
    </row>
    <row r="2833" spans="1:4" x14ac:dyDescent="0.2">
      <c r="A2833">
        <f t="shared" si="44"/>
        <v>132.32421875</v>
      </c>
      <c r="B2833">
        <v>-25.304294500000001</v>
      </c>
      <c r="C2833" t="s">
        <v>18</v>
      </c>
      <c r="D2833" t="s">
        <v>6</v>
      </c>
    </row>
    <row r="2834" spans="1:4" x14ac:dyDescent="0.2">
      <c r="A2834">
        <f t="shared" si="44"/>
        <v>132.8125</v>
      </c>
      <c r="B2834">
        <v>-25.398020899999999</v>
      </c>
      <c r="C2834" t="s">
        <v>18</v>
      </c>
      <c r="D2834" t="s">
        <v>6</v>
      </c>
    </row>
    <row r="2835" spans="1:4" x14ac:dyDescent="0.2">
      <c r="A2835">
        <f t="shared" si="44"/>
        <v>133.30078125</v>
      </c>
      <c r="B2835">
        <v>-25.541814500000001</v>
      </c>
      <c r="C2835" t="s">
        <v>18</v>
      </c>
      <c r="D2835" t="s">
        <v>6</v>
      </c>
    </row>
    <row r="2836" spans="1:4" x14ac:dyDescent="0.2">
      <c r="A2836">
        <f t="shared" si="44"/>
        <v>133.7890625</v>
      </c>
      <c r="B2836">
        <v>-25.794908199999998</v>
      </c>
      <c r="C2836" t="s">
        <v>18</v>
      </c>
      <c r="D2836" t="s">
        <v>6</v>
      </c>
    </row>
    <row r="2837" spans="1:4" x14ac:dyDescent="0.2">
      <c r="A2837">
        <f t="shared" si="44"/>
        <v>134.27734375</v>
      </c>
      <c r="B2837">
        <v>-26.103785999999999</v>
      </c>
      <c r="C2837" t="s">
        <v>18</v>
      </c>
      <c r="D2837" t="s">
        <v>6</v>
      </c>
    </row>
    <row r="2838" spans="1:4" x14ac:dyDescent="0.2">
      <c r="A2838">
        <f t="shared" si="44"/>
        <v>134.765625</v>
      </c>
      <c r="B2838">
        <v>-26.257517</v>
      </c>
      <c r="C2838" t="s">
        <v>18</v>
      </c>
      <c r="D2838" t="s">
        <v>6</v>
      </c>
    </row>
    <row r="2839" spans="1:4" x14ac:dyDescent="0.2">
      <c r="A2839">
        <f t="shared" si="44"/>
        <v>135.25390625</v>
      </c>
      <c r="B2839">
        <v>-26.2391264</v>
      </c>
      <c r="C2839" t="s">
        <v>18</v>
      </c>
      <c r="D2839" t="s">
        <v>6</v>
      </c>
    </row>
    <row r="2840" spans="1:4" x14ac:dyDescent="0.2">
      <c r="A2840">
        <f t="shared" si="44"/>
        <v>135.7421875</v>
      </c>
      <c r="B2840">
        <v>-26.285036699999999</v>
      </c>
      <c r="C2840" t="s">
        <v>18</v>
      </c>
      <c r="D2840" t="s">
        <v>6</v>
      </c>
    </row>
    <row r="2841" spans="1:4" x14ac:dyDescent="0.2">
      <c r="A2841">
        <f t="shared" si="44"/>
        <v>136.23046875</v>
      </c>
      <c r="B2841">
        <v>-26.378634099999999</v>
      </c>
      <c r="C2841" t="s">
        <v>18</v>
      </c>
      <c r="D2841" t="s">
        <v>6</v>
      </c>
    </row>
    <row r="2842" spans="1:4" x14ac:dyDescent="0.2">
      <c r="A2842">
        <f t="shared" si="44"/>
        <v>136.71875</v>
      </c>
      <c r="B2842">
        <v>-26.433157999999999</v>
      </c>
      <c r="C2842" t="s">
        <v>18</v>
      </c>
      <c r="D2842" t="s">
        <v>6</v>
      </c>
    </row>
    <row r="2843" spans="1:4" x14ac:dyDescent="0.2">
      <c r="A2843">
        <f t="shared" si="44"/>
        <v>137.20703125</v>
      </c>
      <c r="B2843">
        <v>-26.460581900000001</v>
      </c>
      <c r="C2843" t="s">
        <v>18</v>
      </c>
      <c r="D2843" t="s">
        <v>6</v>
      </c>
    </row>
    <row r="2844" spans="1:4" x14ac:dyDescent="0.2">
      <c r="A2844">
        <f t="shared" si="44"/>
        <v>137.6953125</v>
      </c>
      <c r="B2844">
        <v>-26.390142399999998</v>
      </c>
      <c r="C2844" t="s">
        <v>18</v>
      </c>
      <c r="D2844" t="s">
        <v>6</v>
      </c>
    </row>
    <row r="2845" spans="1:4" x14ac:dyDescent="0.2">
      <c r="A2845">
        <f t="shared" si="44"/>
        <v>138.18359375</v>
      </c>
      <c r="B2845">
        <v>-26.216527599999999</v>
      </c>
      <c r="C2845" t="s">
        <v>18</v>
      </c>
      <c r="D2845" t="s">
        <v>6</v>
      </c>
    </row>
    <row r="2846" spans="1:4" x14ac:dyDescent="0.2">
      <c r="A2846">
        <f t="shared" si="44"/>
        <v>138.671875</v>
      </c>
      <c r="B2846">
        <v>-26.0082986</v>
      </c>
      <c r="C2846" t="s">
        <v>18</v>
      </c>
      <c r="D2846" t="s">
        <v>6</v>
      </c>
    </row>
    <row r="2847" spans="1:4" x14ac:dyDescent="0.2">
      <c r="A2847">
        <f t="shared" si="44"/>
        <v>139.16015625</v>
      </c>
      <c r="B2847">
        <v>-25.721810900000001</v>
      </c>
      <c r="C2847" t="s">
        <v>18</v>
      </c>
      <c r="D2847" t="s">
        <v>6</v>
      </c>
    </row>
    <row r="2848" spans="1:4" x14ac:dyDescent="0.2">
      <c r="A2848">
        <f t="shared" si="44"/>
        <v>139.6484375</v>
      </c>
      <c r="B2848">
        <v>-25.460018699999999</v>
      </c>
      <c r="C2848" t="s">
        <v>18</v>
      </c>
      <c r="D2848" t="s">
        <v>6</v>
      </c>
    </row>
    <row r="2849" spans="1:4" x14ac:dyDescent="0.2">
      <c r="A2849">
        <f t="shared" si="44"/>
        <v>140.13671875</v>
      </c>
      <c r="B2849">
        <v>-25.349391000000001</v>
      </c>
      <c r="C2849" t="s">
        <v>18</v>
      </c>
      <c r="D2849" t="s">
        <v>6</v>
      </c>
    </row>
    <row r="2850" spans="1:4" x14ac:dyDescent="0.2">
      <c r="A2850">
        <f t="shared" si="44"/>
        <v>140.625</v>
      </c>
      <c r="B2850">
        <v>-25.4047044</v>
      </c>
      <c r="C2850" t="s">
        <v>18</v>
      </c>
      <c r="D2850" t="s">
        <v>6</v>
      </c>
    </row>
    <row r="2851" spans="1:4" x14ac:dyDescent="0.2">
      <c r="A2851">
        <f t="shared" si="44"/>
        <v>141.11328125</v>
      </c>
      <c r="B2851">
        <v>-25.487854500000001</v>
      </c>
      <c r="C2851" t="s">
        <v>18</v>
      </c>
      <c r="D2851" t="s">
        <v>6</v>
      </c>
    </row>
    <row r="2852" spans="1:4" x14ac:dyDescent="0.2">
      <c r="A2852">
        <f t="shared" si="44"/>
        <v>141.6015625</v>
      </c>
      <c r="B2852">
        <v>-25.461283699999999</v>
      </c>
      <c r="C2852" t="s">
        <v>18</v>
      </c>
      <c r="D2852" t="s">
        <v>6</v>
      </c>
    </row>
    <row r="2853" spans="1:4" x14ac:dyDescent="0.2">
      <c r="A2853">
        <f t="shared" si="44"/>
        <v>142.08984375</v>
      </c>
      <c r="B2853">
        <v>-25.470693300000001</v>
      </c>
      <c r="C2853" t="s">
        <v>18</v>
      </c>
      <c r="D2853" t="s">
        <v>6</v>
      </c>
    </row>
    <row r="2854" spans="1:4" x14ac:dyDescent="0.2">
      <c r="A2854">
        <f t="shared" si="44"/>
        <v>142.578125</v>
      </c>
      <c r="B2854">
        <v>-25.578837799999999</v>
      </c>
      <c r="C2854" t="s">
        <v>18</v>
      </c>
      <c r="D2854" t="s">
        <v>6</v>
      </c>
    </row>
    <row r="2855" spans="1:4" x14ac:dyDescent="0.2">
      <c r="A2855">
        <f t="shared" si="44"/>
        <v>143.06640625</v>
      </c>
      <c r="B2855">
        <v>-25.6916373</v>
      </c>
      <c r="C2855" t="s">
        <v>18</v>
      </c>
      <c r="D2855" t="s">
        <v>6</v>
      </c>
    </row>
    <row r="2856" spans="1:4" x14ac:dyDescent="0.2">
      <c r="A2856">
        <f t="shared" si="44"/>
        <v>143.5546875</v>
      </c>
      <c r="B2856">
        <v>-25.600413799999998</v>
      </c>
      <c r="C2856" t="s">
        <v>18</v>
      </c>
      <c r="D2856" t="s">
        <v>6</v>
      </c>
    </row>
    <row r="2857" spans="1:4" x14ac:dyDescent="0.2">
      <c r="A2857">
        <f t="shared" si="44"/>
        <v>144.04296875</v>
      </c>
      <c r="B2857">
        <v>-25.648142100000001</v>
      </c>
      <c r="C2857" t="s">
        <v>18</v>
      </c>
      <c r="D2857" t="s">
        <v>6</v>
      </c>
    </row>
    <row r="2858" spans="1:4" x14ac:dyDescent="0.2">
      <c r="A2858">
        <f t="shared" si="44"/>
        <v>144.53125</v>
      </c>
      <c r="B2858">
        <v>-25.8296186</v>
      </c>
      <c r="C2858" t="s">
        <v>18</v>
      </c>
      <c r="D2858" t="s">
        <v>6</v>
      </c>
    </row>
    <row r="2859" spans="1:4" x14ac:dyDescent="0.2">
      <c r="A2859">
        <f t="shared" si="44"/>
        <v>145.01953125</v>
      </c>
      <c r="B2859">
        <v>-25.824931599999999</v>
      </c>
      <c r="C2859" t="s">
        <v>18</v>
      </c>
      <c r="D2859" t="s">
        <v>6</v>
      </c>
    </row>
    <row r="2860" spans="1:4" x14ac:dyDescent="0.2">
      <c r="A2860">
        <f t="shared" si="44"/>
        <v>145.5078125</v>
      </c>
      <c r="B2860">
        <v>-25.430335199999998</v>
      </c>
      <c r="C2860" t="s">
        <v>18</v>
      </c>
      <c r="D2860" t="s">
        <v>6</v>
      </c>
    </row>
    <row r="2861" spans="1:4" x14ac:dyDescent="0.2">
      <c r="A2861">
        <f t="shared" si="44"/>
        <v>145.99609375</v>
      </c>
      <c r="B2861">
        <v>-25.005720799999999</v>
      </c>
      <c r="C2861" t="s">
        <v>18</v>
      </c>
      <c r="D2861" t="s">
        <v>6</v>
      </c>
    </row>
    <row r="2862" spans="1:4" x14ac:dyDescent="0.2">
      <c r="A2862">
        <f t="shared" si="44"/>
        <v>146.484375</v>
      </c>
      <c r="B2862">
        <v>-24.688544499999999</v>
      </c>
      <c r="C2862" t="s">
        <v>18</v>
      </c>
      <c r="D2862" t="s">
        <v>6</v>
      </c>
    </row>
    <row r="2863" spans="1:4" x14ac:dyDescent="0.2">
      <c r="A2863">
        <f t="shared" si="44"/>
        <v>146.97265625</v>
      </c>
      <c r="B2863">
        <v>-24.541041199999999</v>
      </c>
      <c r="C2863" t="s">
        <v>18</v>
      </c>
      <c r="D2863" t="s">
        <v>6</v>
      </c>
    </row>
    <row r="2864" spans="1:4" x14ac:dyDescent="0.2">
      <c r="A2864">
        <f t="shared" si="44"/>
        <v>147.4609375</v>
      </c>
      <c r="B2864">
        <v>-24.5728236</v>
      </c>
      <c r="C2864" t="s">
        <v>18</v>
      </c>
      <c r="D2864" t="s">
        <v>6</v>
      </c>
    </row>
    <row r="2865" spans="1:4" x14ac:dyDescent="0.2">
      <c r="A2865">
        <f t="shared" si="44"/>
        <v>147.94921875</v>
      </c>
      <c r="B2865">
        <v>-24.7473113</v>
      </c>
      <c r="C2865" t="s">
        <v>18</v>
      </c>
      <c r="D2865" t="s">
        <v>6</v>
      </c>
    </row>
    <row r="2866" spans="1:4" x14ac:dyDescent="0.2">
      <c r="A2866">
        <f t="shared" si="44"/>
        <v>148.4375</v>
      </c>
      <c r="B2866">
        <v>-25.013026499999999</v>
      </c>
      <c r="C2866" t="s">
        <v>18</v>
      </c>
      <c r="D2866" t="s">
        <v>6</v>
      </c>
    </row>
    <row r="2867" spans="1:4" x14ac:dyDescent="0.2">
      <c r="A2867">
        <f t="shared" si="44"/>
        <v>148.92578125</v>
      </c>
      <c r="B2867">
        <v>-25.3109258</v>
      </c>
      <c r="C2867" t="s">
        <v>18</v>
      </c>
      <c r="D2867" t="s">
        <v>6</v>
      </c>
    </row>
    <row r="2868" spans="1:4" x14ac:dyDescent="0.2">
      <c r="A2868">
        <f t="shared" si="44"/>
        <v>149.4140625</v>
      </c>
      <c r="B2868">
        <v>-25.567476299999999</v>
      </c>
      <c r="C2868" t="s">
        <v>18</v>
      </c>
      <c r="D2868" t="s">
        <v>6</v>
      </c>
    </row>
    <row r="2869" spans="1:4" x14ac:dyDescent="0.2">
      <c r="A2869">
        <f t="shared" si="44"/>
        <v>149.90234375</v>
      </c>
      <c r="B2869">
        <v>-25.764364499999999</v>
      </c>
      <c r="C2869" t="s">
        <v>18</v>
      </c>
      <c r="D2869" t="s">
        <v>6</v>
      </c>
    </row>
    <row r="2870" spans="1:4" x14ac:dyDescent="0.2">
      <c r="A2870">
        <f t="shared" si="44"/>
        <v>150.390625</v>
      </c>
      <c r="B2870">
        <v>-25.970541999999998</v>
      </c>
      <c r="C2870" t="s">
        <v>18</v>
      </c>
      <c r="D2870" t="s">
        <v>6</v>
      </c>
    </row>
    <row r="2871" spans="1:4" x14ac:dyDescent="0.2">
      <c r="A2871">
        <f t="shared" si="44"/>
        <v>150.87890625</v>
      </c>
      <c r="B2871">
        <v>-26.190334199999999</v>
      </c>
      <c r="C2871" t="s">
        <v>18</v>
      </c>
      <c r="D2871" t="s">
        <v>6</v>
      </c>
    </row>
    <row r="2872" spans="1:4" x14ac:dyDescent="0.2">
      <c r="A2872">
        <f t="shared" si="44"/>
        <v>151.3671875</v>
      </c>
      <c r="B2872">
        <v>-26.080176000000002</v>
      </c>
      <c r="C2872" t="s">
        <v>18</v>
      </c>
      <c r="D2872" t="s">
        <v>6</v>
      </c>
    </row>
    <row r="2873" spans="1:4" x14ac:dyDescent="0.2">
      <c r="A2873">
        <f t="shared" si="44"/>
        <v>151.85546875</v>
      </c>
      <c r="B2873">
        <v>-25.679735300000001</v>
      </c>
      <c r="C2873" t="s">
        <v>18</v>
      </c>
      <c r="D2873" t="s">
        <v>6</v>
      </c>
    </row>
    <row r="2874" spans="1:4" x14ac:dyDescent="0.2">
      <c r="A2874">
        <f t="shared" si="44"/>
        <v>152.34375</v>
      </c>
      <c r="B2874">
        <v>-25.312023199999999</v>
      </c>
      <c r="C2874" t="s">
        <v>18</v>
      </c>
      <c r="D2874" t="s">
        <v>6</v>
      </c>
    </row>
    <row r="2875" spans="1:4" x14ac:dyDescent="0.2">
      <c r="A2875">
        <f t="shared" si="44"/>
        <v>152.83203125</v>
      </c>
      <c r="B2875">
        <v>-25.0878063</v>
      </c>
      <c r="C2875" t="s">
        <v>18</v>
      </c>
      <c r="D2875" t="s">
        <v>6</v>
      </c>
    </row>
    <row r="2876" spans="1:4" x14ac:dyDescent="0.2">
      <c r="A2876">
        <f t="shared" si="44"/>
        <v>153.3203125</v>
      </c>
      <c r="B2876">
        <v>-25.024729600000001</v>
      </c>
      <c r="C2876" t="s">
        <v>18</v>
      </c>
      <c r="D2876" t="s">
        <v>6</v>
      </c>
    </row>
    <row r="2877" spans="1:4" x14ac:dyDescent="0.2">
      <c r="A2877">
        <f t="shared" si="44"/>
        <v>153.80859375</v>
      </c>
      <c r="B2877">
        <v>-25.122088999999999</v>
      </c>
      <c r="C2877" t="s">
        <v>18</v>
      </c>
      <c r="D2877" t="s">
        <v>6</v>
      </c>
    </row>
    <row r="2878" spans="1:4" x14ac:dyDescent="0.2">
      <c r="A2878">
        <f t="shared" si="44"/>
        <v>154.296875</v>
      </c>
      <c r="B2878">
        <v>-25.242277399999999</v>
      </c>
      <c r="C2878" t="s">
        <v>18</v>
      </c>
      <c r="D2878" t="s">
        <v>6</v>
      </c>
    </row>
    <row r="2879" spans="1:4" x14ac:dyDescent="0.2">
      <c r="A2879">
        <f t="shared" si="44"/>
        <v>154.78515625</v>
      </c>
      <c r="B2879">
        <v>-25.2610277</v>
      </c>
      <c r="C2879" t="s">
        <v>18</v>
      </c>
      <c r="D2879" t="s">
        <v>6</v>
      </c>
    </row>
    <row r="2880" spans="1:4" x14ac:dyDescent="0.2">
      <c r="A2880">
        <f t="shared" si="44"/>
        <v>155.2734375</v>
      </c>
      <c r="B2880">
        <v>-25.1831526</v>
      </c>
      <c r="C2880" t="s">
        <v>18</v>
      </c>
      <c r="D2880" t="s">
        <v>6</v>
      </c>
    </row>
    <row r="2881" spans="1:4" x14ac:dyDescent="0.2">
      <c r="A2881">
        <f t="shared" si="44"/>
        <v>155.76171875</v>
      </c>
      <c r="B2881">
        <v>-25.161502800000001</v>
      </c>
      <c r="C2881" t="s">
        <v>18</v>
      </c>
      <c r="D2881" t="s">
        <v>6</v>
      </c>
    </row>
    <row r="2882" spans="1:4" x14ac:dyDescent="0.2">
      <c r="A2882">
        <f t="shared" si="44"/>
        <v>156.25</v>
      </c>
      <c r="B2882">
        <v>-25.325108</v>
      </c>
      <c r="C2882" t="s">
        <v>18</v>
      </c>
      <c r="D2882" t="s">
        <v>6</v>
      </c>
    </row>
    <row r="2883" spans="1:4" x14ac:dyDescent="0.2">
      <c r="A2883">
        <f t="shared" si="44"/>
        <v>156.73828125</v>
      </c>
      <c r="B2883">
        <v>-25.613939899999998</v>
      </c>
      <c r="C2883" t="s">
        <v>18</v>
      </c>
      <c r="D2883" t="s">
        <v>6</v>
      </c>
    </row>
    <row r="2884" spans="1:4" x14ac:dyDescent="0.2">
      <c r="A2884">
        <f t="shared" ref="A2884:A2947" si="45">A2883+250/512</f>
        <v>157.2265625</v>
      </c>
      <c r="B2884">
        <v>-25.831116600000001</v>
      </c>
      <c r="C2884" t="s">
        <v>18</v>
      </c>
      <c r="D2884" t="s">
        <v>6</v>
      </c>
    </row>
    <row r="2885" spans="1:4" x14ac:dyDescent="0.2">
      <c r="A2885">
        <f t="shared" si="45"/>
        <v>157.71484375</v>
      </c>
      <c r="B2885">
        <v>-25.844696500000001</v>
      </c>
      <c r="C2885" t="s">
        <v>18</v>
      </c>
      <c r="D2885" t="s">
        <v>6</v>
      </c>
    </row>
    <row r="2886" spans="1:4" x14ac:dyDescent="0.2">
      <c r="A2886">
        <f t="shared" si="45"/>
        <v>158.203125</v>
      </c>
      <c r="B2886">
        <v>-25.618098499999999</v>
      </c>
      <c r="C2886" t="s">
        <v>18</v>
      </c>
      <c r="D2886" t="s">
        <v>6</v>
      </c>
    </row>
    <row r="2887" spans="1:4" x14ac:dyDescent="0.2">
      <c r="A2887">
        <f t="shared" si="45"/>
        <v>158.69140625</v>
      </c>
      <c r="B2887">
        <v>-25.234396400000001</v>
      </c>
      <c r="C2887" t="s">
        <v>18</v>
      </c>
      <c r="D2887" t="s">
        <v>6</v>
      </c>
    </row>
    <row r="2888" spans="1:4" x14ac:dyDescent="0.2">
      <c r="A2888">
        <f t="shared" si="45"/>
        <v>159.1796875</v>
      </c>
      <c r="B2888">
        <v>-24.8695691</v>
      </c>
      <c r="C2888" t="s">
        <v>18</v>
      </c>
      <c r="D2888" t="s">
        <v>6</v>
      </c>
    </row>
    <row r="2889" spans="1:4" x14ac:dyDescent="0.2">
      <c r="A2889">
        <f t="shared" si="45"/>
        <v>159.66796875</v>
      </c>
      <c r="B2889">
        <v>-24.641615999999999</v>
      </c>
      <c r="C2889" t="s">
        <v>18</v>
      </c>
      <c r="D2889" t="s">
        <v>6</v>
      </c>
    </row>
    <row r="2890" spans="1:4" x14ac:dyDescent="0.2">
      <c r="A2890">
        <f t="shared" si="45"/>
        <v>160.15625</v>
      </c>
      <c r="B2890">
        <v>-24.5544191</v>
      </c>
      <c r="C2890" t="s">
        <v>18</v>
      </c>
      <c r="D2890" t="s">
        <v>6</v>
      </c>
    </row>
    <row r="2891" spans="1:4" x14ac:dyDescent="0.2">
      <c r="A2891">
        <f t="shared" si="45"/>
        <v>160.64453125</v>
      </c>
      <c r="B2891">
        <v>-24.5177133</v>
      </c>
      <c r="C2891" t="s">
        <v>18</v>
      </c>
      <c r="D2891" t="s">
        <v>6</v>
      </c>
    </row>
    <row r="2892" spans="1:4" x14ac:dyDescent="0.2">
      <c r="A2892">
        <f t="shared" si="45"/>
        <v>161.1328125</v>
      </c>
      <c r="B2892">
        <v>-24.370120199999999</v>
      </c>
      <c r="C2892" t="s">
        <v>18</v>
      </c>
      <c r="D2892" t="s">
        <v>6</v>
      </c>
    </row>
    <row r="2893" spans="1:4" x14ac:dyDescent="0.2">
      <c r="A2893">
        <f t="shared" si="45"/>
        <v>161.62109375</v>
      </c>
      <c r="B2893">
        <v>-24.124944200000002</v>
      </c>
      <c r="C2893" t="s">
        <v>18</v>
      </c>
      <c r="D2893" t="s">
        <v>6</v>
      </c>
    </row>
    <row r="2894" spans="1:4" x14ac:dyDescent="0.2">
      <c r="A2894">
        <f t="shared" si="45"/>
        <v>162.109375</v>
      </c>
      <c r="B2894">
        <v>-23.968274999999998</v>
      </c>
      <c r="C2894" t="s">
        <v>18</v>
      </c>
      <c r="D2894" t="s">
        <v>6</v>
      </c>
    </row>
    <row r="2895" spans="1:4" x14ac:dyDescent="0.2">
      <c r="A2895">
        <f t="shared" si="45"/>
        <v>162.59765625</v>
      </c>
      <c r="B2895">
        <v>-24.055782000000001</v>
      </c>
      <c r="C2895" t="s">
        <v>18</v>
      </c>
      <c r="D2895" t="s">
        <v>6</v>
      </c>
    </row>
    <row r="2896" spans="1:4" x14ac:dyDescent="0.2">
      <c r="A2896">
        <f t="shared" si="45"/>
        <v>163.0859375</v>
      </c>
      <c r="B2896">
        <v>-24.4974381</v>
      </c>
      <c r="C2896" t="s">
        <v>18</v>
      </c>
      <c r="D2896" t="s">
        <v>6</v>
      </c>
    </row>
    <row r="2897" spans="1:4" x14ac:dyDescent="0.2">
      <c r="A2897">
        <f t="shared" si="45"/>
        <v>163.57421875</v>
      </c>
      <c r="B2897">
        <v>-25.251987499999998</v>
      </c>
      <c r="C2897" t="s">
        <v>18</v>
      </c>
      <c r="D2897" t="s">
        <v>6</v>
      </c>
    </row>
    <row r="2898" spans="1:4" x14ac:dyDescent="0.2">
      <c r="A2898">
        <f t="shared" si="45"/>
        <v>164.0625</v>
      </c>
      <c r="B2898">
        <v>-26.1372955</v>
      </c>
      <c r="C2898" t="s">
        <v>18</v>
      </c>
      <c r="D2898" t="s">
        <v>6</v>
      </c>
    </row>
    <row r="2899" spans="1:4" x14ac:dyDescent="0.2">
      <c r="A2899">
        <f t="shared" si="45"/>
        <v>164.55078125</v>
      </c>
      <c r="B2899">
        <v>-26.9604429</v>
      </c>
      <c r="C2899" t="s">
        <v>18</v>
      </c>
      <c r="D2899" t="s">
        <v>6</v>
      </c>
    </row>
    <row r="2900" spans="1:4" x14ac:dyDescent="0.2">
      <c r="A2900">
        <f t="shared" si="45"/>
        <v>165.0390625</v>
      </c>
      <c r="B2900">
        <v>-27.5321891</v>
      </c>
      <c r="C2900" t="s">
        <v>18</v>
      </c>
      <c r="D2900" t="s">
        <v>6</v>
      </c>
    </row>
    <row r="2901" spans="1:4" x14ac:dyDescent="0.2">
      <c r="A2901">
        <f t="shared" si="45"/>
        <v>165.52734375</v>
      </c>
      <c r="B2901">
        <v>-27.7553497</v>
      </c>
      <c r="C2901" t="s">
        <v>18</v>
      </c>
      <c r="D2901" t="s">
        <v>6</v>
      </c>
    </row>
    <row r="2902" spans="1:4" x14ac:dyDescent="0.2">
      <c r="A2902">
        <f t="shared" si="45"/>
        <v>166.015625</v>
      </c>
      <c r="B2902">
        <v>-27.600679700000001</v>
      </c>
      <c r="C2902" t="s">
        <v>18</v>
      </c>
      <c r="D2902" t="s">
        <v>6</v>
      </c>
    </row>
    <row r="2903" spans="1:4" x14ac:dyDescent="0.2">
      <c r="A2903">
        <f t="shared" si="45"/>
        <v>166.50390625</v>
      </c>
      <c r="B2903">
        <v>-27.0411568</v>
      </c>
      <c r="C2903" t="s">
        <v>18</v>
      </c>
      <c r="D2903" t="s">
        <v>6</v>
      </c>
    </row>
    <row r="2904" spans="1:4" x14ac:dyDescent="0.2">
      <c r="A2904">
        <f t="shared" si="45"/>
        <v>166.9921875</v>
      </c>
      <c r="B2904">
        <v>-26.374602800000002</v>
      </c>
      <c r="C2904" t="s">
        <v>18</v>
      </c>
      <c r="D2904" t="s">
        <v>6</v>
      </c>
    </row>
    <row r="2905" spans="1:4" x14ac:dyDescent="0.2">
      <c r="A2905">
        <f t="shared" si="45"/>
        <v>167.48046875</v>
      </c>
      <c r="B2905">
        <v>-25.666233299999998</v>
      </c>
      <c r="C2905" t="s">
        <v>18</v>
      </c>
      <c r="D2905" t="s">
        <v>6</v>
      </c>
    </row>
    <row r="2906" spans="1:4" x14ac:dyDescent="0.2">
      <c r="A2906">
        <f t="shared" si="45"/>
        <v>167.96875</v>
      </c>
      <c r="B2906">
        <v>-24.995755299999999</v>
      </c>
      <c r="C2906" t="s">
        <v>18</v>
      </c>
      <c r="D2906" t="s">
        <v>6</v>
      </c>
    </row>
    <row r="2907" spans="1:4" x14ac:dyDescent="0.2">
      <c r="A2907">
        <f t="shared" si="45"/>
        <v>168.45703125</v>
      </c>
      <c r="B2907">
        <v>-24.277859400000001</v>
      </c>
      <c r="C2907" t="s">
        <v>18</v>
      </c>
      <c r="D2907" t="s">
        <v>6</v>
      </c>
    </row>
    <row r="2908" spans="1:4" x14ac:dyDescent="0.2">
      <c r="A2908">
        <f t="shared" si="45"/>
        <v>168.9453125</v>
      </c>
      <c r="B2908">
        <v>-23.551279699999998</v>
      </c>
      <c r="C2908" t="s">
        <v>18</v>
      </c>
      <c r="D2908" t="s">
        <v>6</v>
      </c>
    </row>
    <row r="2909" spans="1:4" x14ac:dyDescent="0.2">
      <c r="A2909">
        <f t="shared" si="45"/>
        <v>169.43359375</v>
      </c>
      <c r="B2909">
        <v>-22.955452600000001</v>
      </c>
      <c r="C2909" t="s">
        <v>18</v>
      </c>
      <c r="D2909" t="s">
        <v>6</v>
      </c>
    </row>
    <row r="2910" spans="1:4" x14ac:dyDescent="0.2">
      <c r="A2910">
        <f t="shared" si="45"/>
        <v>169.921875</v>
      </c>
      <c r="B2910">
        <v>-22.563109300000001</v>
      </c>
      <c r="C2910" t="s">
        <v>18</v>
      </c>
      <c r="D2910" t="s">
        <v>6</v>
      </c>
    </row>
    <row r="2911" spans="1:4" x14ac:dyDescent="0.2">
      <c r="A2911">
        <f t="shared" si="45"/>
        <v>170.41015625</v>
      </c>
      <c r="B2911">
        <v>-22.446404399999999</v>
      </c>
      <c r="C2911" t="s">
        <v>18</v>
      </c>
      <c r="D2911" t="s">
        <v>6</v>
      </c>
    </row>
    <row r="2912" spans="1:4" x14ac:dyDescent="0.2">
      <c r="A2912">
        <f t="shared" si="45"/>
        <v>170.8984375</v>
      </c>
      <c r="B2912">
        <v>-22.663637399999999</v>
      </c>
      <c r="C2912" t="s">
        <v>18</v>
      </c>
      <c r="D2912" t="s">
        <v>6</v>
      </c>
    </row>
    <row r="2913" spans="1:4" x14ac:dyDescent="0.2">
      <c r="A2913">
        <f t="shared" si="45"/>
        <v>171.38671875</v>
      </c>
      <c r="B2913">
        <v>-23.2379742</v>
      </c>
      <c r="C2913" t="s">
        <v>18</v>
      </c>
      <c r="D2913" t="s">
        <v>6</v>
      </c>
    </row>
    <row r="2914" spans="1:4" x14ac:dyDescent="0.2">
      <c r="A2914">
        <f t="shared" si="45"/>
        <v>171.875</v>
      </c>
      <c r="B2914">
        <v>-24.141984000000001</v>
      </c>
      <c r="C2914" t="s">
        <v>18</v>
      </c>
      <c r="D2914" t="s">
        <v>6</v>
      </c>
    </row>
    <row r="2915" spans="1:4" x14ac:dyDescent="0.2">
      <c r="A2915">
        <f t="shared" si="45"/>
        <v>172.36328125</v>
      </c>
      <c r="B2915">
        <v>-25.220541099999998</v>
      </c>
      <c r="C2915" t="s">
        <v>18</v>
      </c>
      <c r="D2915" t="s">
        <v>6</v>
      </c>
    </row>
    <row r="2916" spans="1:4" x14ac:dyDescent="0.2">
      <c r="A2916">
        <f t="shared" si="45"/>
        <v>172.8515625</v>
      </c>
      <c r="B2916">
        <v>-25.967269000000002</v>
      </c>
      <c r="C2916" t="s">
        <v>18</v>
      </c>
      <c r="D2916" t="s">
        <v>6</v>
      </c>
    </row>
    <row r="2917" spans="1:4" x14ac:dyDescent="0.2">
      <c r="A2917">
        <f t="shared" si="45"/>
        <v>173.33984375</v>
      </c>
      <c r="B2917">
        <v>-26.3042585</v>
      </c>
      <c r="C2917" t="s">
        <v>18</v>
      </c>
      <c r="D2917" t="s">
        <v>6</v>
      </c>
    </row>
    <row r="2918" spans="1:4" x14ac:dyDescent="0.2">
      <c r="A2918">
        <f t="shared" si="45"/>
        <v>173.828125</v>
      </c>
      <c r="B2918">
        <v>-26.120671600000001</v>
      </c>
      <c r="C2918" t="s">
        <v>18</v>
      </c>
      <c r="D2918" t="s">
        <v>6</v>
      </c>
    </row>
    <row r="2919" spans="1:4" x14ac:dyDescent="0.2">
      <c r="A2919">
        <f t="shared" si="45"/>
        <v>174.31640625</v>
      </c>
      <c r="B2919">
        <v>-26.064678000000001</v>
      </c>
      <c r="C2919" t="s">
        <v>18</v>
      </c>
      <c r="D2919" t="s">
        <v>6</v>
      </c>
    </row>
    <row r="2920" spans="1:4" x14ac:dyDescent="0.2">
      <c r="A2920">
        <f t="shared" si="45"/>
        <v>174.8046875</v>
      </c>
      <c r="B2920">
        <v>-26.1800532</v>
      </c>
      <c r="C2920" t="s">
        <v>18</v>
      </c>
      <c r="D2920" t="s">
        <v>6</v>
      </c>
    </row>
    <row r="2921" spans="1:4" x14ac:dyDescent="0.2">
      <c r="A2921">
        <f t="shared" si="45"/>
        <v>175.29296875</v>
      </c>
      <c r="B2921">
        <v>-25.805389999999999</v>
      </c>
      <c r="C2921" t="s">
        <v>18</v>
      </c>
      <c r="D2921" t="s">
        <v>6</v>
      </c>
    </row>
    <row r="2922" spans="1:4" x14ac:dyDescent="0.2">
      <c r="A2922">
        <f t="shared" si="45"/>
        <v>175.78125</v>
      </c>
      <c r="B2922">
        <v>-25.039868500000001</v>
      </c>
      <c r="C2922" t="s">
        <v>18</v>
      </c>
      <c r="D2922" t="s">
        <v>6</v>
      </c>
    </row>
    <row r="2923" spans="1:4" x14ac:dyDescent="0.2">
      <c r="A2923">
        <f t="shared" si="45"/>
        <v>176.26953125</v>
      </c>
      <c r="B2923">
        <v>-24.3841657</v>
      </c>
      <c r="C2923" t="s">
        <v>18</v>
      </c>
      <c r="D2923" t="s">
        <v>6</v>
      </c>
    </row>
    <row r="2924" spans="1:4" x14ac:dyDescent="0.2">
      <c r="A2924">
        <f t="shared" si="45"/>
        <v>176.7578125</v>
      </c>
      <c r="B2924">
        <v>-23.944129799999999</v>
      </c>
      <c r="C2924" t="s">
        <v>18</v>
      </c>
      <c r="D2924" t="s">
        <v>6</v>
      </c>
    </row>
    <row r="2925" spans="1:4" x14ac:dyDescent="0.2">
      <c r="A2925">
        <f t="shared" si="45"/>
        <v>177.24609375</v>
      </c>
      <c r="B2925">
        <v>-23.5051138</v>
      </c>
      <c r="C2925" t="s">
        <v>18</v>
      </c>
      <c r="D2925" t="s">
        <v>6</v>
      </c>
    </row>
    <row r="2926" spans="1:4" x14ac:dyDescent="0.2">
      <c r="A2926">
        <f t="shared" si="45"/>
        <v>177.734375</v>
      </c>
      <c r="B2926">
        <v>-22.809111600000001</v>
      </c>
      <c r="C2926" t="s">
        <v>18</v>
      </c>
      <c r="D2926" t="s">
        <v>6</v>
      </c>
    </row>
    <row r="2927" spans="1:4" x14ac:dyDescent="0.2">
      <c r="A2927">
        <f t="shared" si="45"/>
        <v>178.22265625</v>
      </c>
      <c r="B2927">
        <v>-22.053251100000001</v>
      </c>
      <c r="C2927" t="s">
        <v>18</v>
      </c>
      <c r="D2927" t="s">
        <v>6</v>
      </c>
    </row>
    <row r="2928" spans="1:4" x14ac:dyDescent="0.2">
      <c r="A2928">
        <f t="shared" si="45"/>
        <v>178.7109375</v>
      </c>
      <c r="B2928">
        <v>-21.386749600000002</v>
      </c>
      <c r="C2928" t="s">
        <v>18</v>
      </c>
      <c r="D2928" t="s">
        <v>6</v>
      </c>
    </row>
    <row r="2929" spans="1:4" x14ac:dyDescent="0.2">
      <c r="A2929">
        <f t="shared" si="45"/>
        <v>179.19921875</v>
      </c>
      <c r="B2929">
        <v>-20.860057000000001</v>
      </c>
      <c r="C2929" t="s">
        <v>18</v>
      </c>
      <c r="D2929" t="s">
        <v>6</v>
      </c>
    </row>
    <row r="2930" spans="1:4" x14ac:dyDescent="0.2">
      <c r="A2930">
        <f t="shared" si="45"/>
        <v>179.6875</v>
      </c>
      <c r="B2930">
        <v>-20.530242699999999</v>
      </c>
      <c r="C2930" t="s">
        <v>18</v>
      </c>
      <c r="D2930" t="s">
        <v>6</v>
      </c>
    </row>
    <row r="2931" spans="1:4" x14ac:dyDescent="0.2">
      <c r="A2931">
        <f t="shared" si="45"/>
        <v>180.17578125</v>
      </c>
      <c r="B2931">
        <v>-20.432249599999999</v>
      </c>
      <c r="C2931" t="s">
        <v>18</v>
      </c>
      <c r="D2931" t="s">
        <v>6</v>
      </c>
    </row>
    <row r="2932" spans="1:4" x14ac:dyDescent="0.2">
      <c r="A2932">
        <f t="shared" si="45"/>
        <v>180.6640625</v>
      </c>
      <c r="B2932">
        <v>-20.565233899999999</v>
      </c>
      <c r="C2932" t="s">
        <v>18</v>
      </c>
      <c r="D2932" t="s">
        <v>6</v>
      </c>
    </row>
    <row r="2933" spans="1:4" x14ac:dyDescent="0.2">
      <c r="A2933">
        <f t="shared" si="45"/>
        <v>181.15234375</v>
      </c>
      <c r="B2933">
        <v>-20.970833899999999</v>
      </c>
      <c r="C2933" t="s">
        <v>18</v>
      </c>
      <c r="D2933" t="s">
        <v>6</v>
      </c>
    </row>
    <row r="2934" spans="1:4" x14ac:dyDescent="0.2">
      <c r="A2934">
        <f t="shared" si="45"/>
        <v>181.640625</v>
      </c>
      <c r="B2934">
        <v>-21.674478799999999</v>
      </c>
      <c r="C2934" t="s">
        <v>18</v>
      </c>
      <c r="D2934" t="s">
        <v>6</v>
      </c>
    </row>
    <row r="2935" spans="1:4" x14ac:dyDescent="0.2">
      <c r="A2935">
        <f t="shared" si="45"/>
        <v>182.12890625</v>
      </c>
      <c r="B2935">
        <v>-22.4645537</v>
      </c>
      <c r="C2935" t="s">
        <v>18</v>
      </c>
      <c r="D2935" t="s">
        <v>6</v>
      </c>
    </row>
    <row r="2936" spans="1:4" x14ac:dyDescent="0.2">
      <c r="A2936">
        <f t="shared" si="45"/>
        <v>182.6171875</v>
      </c>
      <c r="B2936">
        <v>-23.1920346</v>
      </c>
      <c r="C2936" t="s">
        <v>18</v>
      </c>
      <c r="D2936" t="s">
        <v>6</v>
      </c>
    </row>
    <row r="2937" spans="1:4" x14ac:dyDescent="0.2">
      <c r="A2937">
        <f t="shared" si="45"/>
        <v>183.10546875</v>
      </c>
      <c r="B2937">
        <v>-23.7252738</v>
      </c>
      <c r="C2937" t="s">
        <v>18</v>
      </c>
      <c r="D2937" t="s">
        <v>6</v>
      </c>
    </row>
    <row r="2938" spans="1:4" x14ac:dyDescent="0.2">
      <c r="A2938">
        <f t="shared" si="45"/>
        <v>183.59375</v>
      </c>
      <c r="B2938">
        <v>-24.177700099999999</v>
      </c>
      <c r="C2938" t="s">
        <v>18</v>
      </c>
      <c r="D2938" t="s">
        <v>6</v>
      </c>
    </row>
    <row r="2939" spans="1:4" x14ac:dyDescent="0.2">
      <c r="A2939">
        <f t="shared" si="45"/>
        <v>184.08203125</v>
      </c>
      <c r="B2939">
        <v>-24.5163926</v>
      </c>
      <c r="C2939" t="s">
        <v>18</v>
      </c>
      <c r="D2939" t="s">
        <v>6</v>
      </c>
    </row>
    <row r="2940" spans="1:4" x14ac:dyDescent="0.2">
      <c r="A2940">
        <f t="shared" si="45"/>
        <v>184.5703125</v>
      </c>
      <c r="B2940">
        <v>-24.017860200000001</v>
      </c>
      <c r="C2940" t="s">
        <v>18</v>
      </c>
      <c r="D2940" t="s">
        <v>6</v>
      </c>
    </row>
    <row r="2941" spans="1:4" x14ac:dyDescent="0.2">
      <c r="A2941">
        <f t="shared" si="45"/>
        <v>185.05859375</v>
      </c>
      <c r="B2941">
        <v>-22.571705300000001</v>
      </c>
      <c r="C2941" t="s">
        <v>18</v>
      </c>
      <c r="D2941" t="s">
        <v>6</v>
      </c>
    </row>
    <row r="2942" spans="1:4" x14ac:dyDescent="0.2">
      <c r="A2942">
        <f t="shared" si="45"/>
        <v>185.546875</v>
      </c>
      <c r="B2942">
        <v>-21.302092699999999</v>
      </c>
      <c r="C2942" t="s">
        <v>18</v>
      </c>
      <c r="D2942" t="s">
        <v>6</v>
      </c>
    </row>
    <row r="2943" spans="1:4" x14ac:dyDescent="0.2">
      <c r="A2943">
        <f t="shared" si="45"/>
        <v>186.03515625</v>
      </c>
      <c r="B2943">
        <v>-20.300819099999998</v>
      </c>
      <c r="C2943" t="s">
        <v>18</v>
      </c>
      <c r="D2943" t="s">
        <v>6</v>
      </c>
    </row>
    <row r="2944" spans="1:4" x14ac:dyDescent="0.2">
      <c r="A2944">
        <f t="shared" si="45"/>
        <v>186.5234375</v>
      </c>
      <c r="B2944">
        <v>-19.490102199999999</v>
      </c>
      <c r="C2944" t="s">
        <v>18</v>
      </c>
      <c r="D2944" t="s">
        <v>6</v>
      </c>
    </row>
    <row r="2945" spans="1:4" x14ac:dyDescent="0.2">
      <c r="A2945">
        <f t="shared" si="45"/>
        <v>187.01171875</v>
      </c>
      <c r="B2945">
        <v>-18.886643400000001</v>
      </c>
      <c r="C2945" t="s">
        <v>18</v>
      </c>
      <c r="D2945" t="s">
        <v>6</v>
      </c>
    </row>
    <row r="2946" spans="1:4" x14ac:dyDescent="0.2">
      <c r="A2946">
        <f t="shared" si="45"/>
        <v>187.5</v>
      </c>
      <c r="B2946">
        <v>-18.511090599999999</v>
      </c>
      <c r="C2946" t="s">
        <v>18</v>
      </c>
      <c r="D2946" t="s">
        <v>6</v>
      </c>
    </row>
    <row r="2947" spans="1:4" x14ac:dyDescent="0.2">
      <c r="A2947">
        <f t="shared" si="45"/>
        <v>187.98828125</v>
      </c>
      <c r="B2947">
        <v>-18.408045000000001</v>
      </c>
      <c r="C2947" t="s">
        <v>18</v>
      </c>
      <c r="D2947" t="s">
        <v>6</v>
      </c>
    </row>
    <row r="2948" spans="1:4" x14ac:dyDescent="0.2">
      <c r="A2948">
        <f t="shared" ref="A2948:A3011" si="46">A2947+250/512</f>
        <v>188.4765625</v>
      </c>
      <c r="B2948">
        <v>-18.600640500000001</v>
      </c>
      <c r="C2948" t="s">
        <v>18</v>
      </c>
      <c r="D2948" t="s">
        <v>6</v>
      </c>
    </row>
    <row r="2949" spans="1:4" x14ac:dyDescent="0.2">
      <c r="A2949">
        <f t="shared" si="46"/>
        <v>188.96484375</v>
      </c>
      <c r="B2949">
        <v>-18.888132899999999</v>
      </c>
      <c r="C2949" t="s">
        <v>18</v>
      </c>
      <c r="D2949" t="s">
        <v>6</v>
      </c>
    </row>
    <row r="2950" spans="1:4" x14ac:dyDescent="0.2">
      <c r="A2950">
        <f t="shared" si="46"/>
        <v>189.453125</v>
      </c>
      <c r="B2950">
        <v>-19.168413399999999</v>
      </c>
      <c r="C2950" t="s">
        <v>18</v>
      </c>
      <c r="D2950" t="s">
        <v>6</v>
      </c>
    </row>
    <row r="2951" spans="1:4" x14ac:dyDescent="0.2">
      <c r="A2951">
        <f t="shared" si="46"/>
        <v>189.94140625</v>
      </c>
      <c r="B2951">
        <v>-19.543772199999999</v>
      </c>
      <c r="C2951" t="s">
        <v>18</v>
      </c>
      <c r="D2951" t="s">
        <v>6</v>
      </c>
    </row>
    <row r="2952" spans="1:4" x14ac:dyDescent="0.2">
      <c r="A2952">
        <f t="shared" si="46"/>
        <v>190.4296875</v>
      </c>
      <c r="B2952">
        <v>-20.019643500000001</v>
      </c>
      <c r="C2952" t="s">
        <v>18</v>
      </c>
      <c r="D2952" t="s">
        <v>6</v>
      </c>
    </row>
    <row r="2953" spans="1:4" x14ac:dyDescent="0.2">
      <c r="A2953">
        <f t="shared" si="46"/>
        <v>190.91796875</v>
      </c>
      <c r="B2953">
        <v>-20.583245399999999</v>
      </c>
      <c r="C2953" t="s">
        <v>18</v>
      </c>
      <c r="D2953" t="s">
        <v>6</v>
      </c>
    </row>
    <row r="2954" spans="1:4" x14ac:dyDescent="0.2">
      <c r="A2954">
        <f t="shared" si="46"/>
        <v>191.40625</v>
      </c>
      <c r="B2954">
        <v>-21.224982000000001</v>
      </c>
      <c r="C2954" t="s">
        <v>18</v>
      </c>
      <c r="D2954" t="s">
        <v>6</v>
      </c>
    </row>
    <row r="2955" spans="1:4" x14ac:dyDescent="0.2">
      <c r="A2955">
        <f t="shared" si="46"/>
        <v>191.89453125</v>
      </c>
      <c r="B2955">
        <v>-21.940961099999999</v>
      </c>
      <c r="C2955" t="s">
        <v>18</v>
      </c>
      <c r="D2955" t="s">
        <v>6</v>
      </c>
    </row>
    <row r="2956" spans="1:4" x14ac:dyDescent="0.2">
      <c r="A2956">
        <f t="shared" si="46"/>
        <v>192.3828125</v>
      </c>
      <c r="B2956">
        <v>-22.488369599999999</v>
      </c>
      <c r="C2956" t="s">
        <v>18</v>
      </c>
      <c r="D2956" t="s">
        <v>6</v>
      </c>
    </row>
    <row r="2957" spans="1:4" x14ac:dyDescent="0.2">
      <c r="A2957">
        <f t="shared" si="46"/>
        <v>192.87109375</v>
      </c>
      <c r="B2957">
        <v>-22.4215287</v>
      </c>
      <c r="C2957" t="s">
        <v>18</v>
      </c>
      <c r="D2957" t="s">
        <v>6</v>
      </c>
    </row>
    <row r="2958" spans="1:4" x14ac:dyDescent="0.2">
      <c r="A2958">
        <f t="shared" si="46"/>
        <v>193.359375</v>
      </c>
      <c r="B2958">
        <v>-22.120608600000001</v>
      </c>
      <c r="C2958" t="s">
        <v>18</v>
      </c>
      <c r="D2958" t="s">
        <v>6</v>
      </c>
    </row>
    <row r="2959" spans="1:4" x14ac:dyDescent="0.2">
      <c r="A2959">
        <f t="shared" si="46"/>
        <v>193.84765625</v>
      </c>
      <c r="B2959">
        <v>-21.741359800000001</v>
      </c>
      <c r="C2959" t="s">
        <v>18</v>
      </c>
      <c r="D2959" t="s">
        <v>6</v>
      </c>
    </row>
    <row r="2960" spans="1:4" x14ac:dyDescent="0.2">
      <c r="A2960">
        <f t="shared" si="46"/>
        <v>194.3359375</v>
      </c>
      <c r="B2960">
        <v>-21.5201472</v>
      </c>
      <c r="C2960" t="s">
        <v>18</v>
      </c>
      <c r="D2960" t="s">
        <v>6</v>
      </c>
    </row>
    <row r="2961" spans="1:4" x14ac:dyDescent="0.2">
      <c r="A2961">
        <f t="shared" si="46"/>
        <v>194.82421875</v>
      </c>
      <c r="B2961">
        <v>-21.4567543</v>
      </c>
      <c r="C2961" t="s">
        <v>18</v>
      </c>
      <c r="D2961" t="s">
        <v>6</v>
      </c>
    </row>
    <row r="2962" spans="1:4" x14ac:dyDescent="0.2">
      <c r="A2962">
        <f t="shared" si="46"/>
        <v>195.3125</v>
      </c>
      <c r="B2962">
        <v>-21.393948600000002</v>
      </c>
      <c r="C2962" t="s">
        <v>18</v>
      </c>
      <c r="D2962" t="s">
        <v>6</v>
      </c>
    </row>
    <row r="2963" spans="1:4" x14ac:dyDescent="0.2">
      <c r="A2963">
        <f t="shared" si="46"/>
        <v>195.80078125</v>
      </c>
      <c r="B2963">
        <v>-21.336368</v>
      </c>
      <c r="C2963" t="s">
        <v>18</v>
      </c>
      <c r="D2963" t="s">
        <v>6</v>
      </c>
    </row>
    <row r="2964" spans="1:4" x14ac:dyDescent="0.2">
      <c r="A2964">
        <f t="shared" si="46"/>
        <v>196.2890625</v>
      </c>
      <c r="B2964">
        <v>-21.447372000000001</v>
      </c>
      <c r="C2964" t="s">
        <v>18</v>
      </c>
      <c r="D2964" t="s">
        <v>6</v>
      </c>
    </row>
    <row r="2965" spans="1:4" x14ac:dyDescent="0.2">
      <c r="A2965">
        <f t="shared" si="46"/>
        <v>196.77734375</v>
      </c>
      <c r="B2965">
        <v>-21.770952900000001</v>
      </c>
      <c r="C2965" t="s">
        <v>18</v>
      </c>
      <c r="D2965" t="s">
        <v>6</v>
      </c>
    </row>
    <row r="2966" spans="1:4" x14ac:dyDescent="0.2">
      <c r="A2966">
        <f t="shared" si="46"/>
        <v>197.265625</v>
      </c>
      <c r="B2966">
        <v>-22.182169500000001</v>
      </c>
      <c r="C2966" t="s">
        <v>18</v>
      </c>
      <c r="D2966" t="s">
        <v>6</v>
      </c>
    </row>
    <row r="2967" spans="1:4" x14ac:dyDescent="0.2">
      <c r="A2967">
        <f t="shared" si="46"/>
        <v>197.75390625</v>
      </c>
      <c r="B2967">
        <v>-22.5419242</v>
      </c>
      <c r="C2967" t="s">
        <v>18</v>
      </c>
      <c r="D2967" t="s">
        <v>6</v>
      </c>
    </row>
    <row r="2968" spans="1:4" x14ac:dyDescent="0.2">
      <c r="A2968">
        <f t="shared" si="46"/>
        <v>198.2421875</v>
      </c>
      <c r="B2968">
        <v>-22.767321200000001</v>
      </c>
      <c r="C2968" t="s">
        <v>18</v>
      </c>
      <c r="D2968" t="s">
        <v>6</v>
      </c>
    </row>
    <row r="2969" spans="1:4" x14ac:dyDescent="0.2">
      <c r="A2969">
        <f t="shared" si="46"/>
        <v>198.73046875</v>
      </c>
      <c r="B2969">
        <v>-22.6764382</v>
      </c>
      <c r="C2969" t="s">
        <v>18</v>
      </c>
      <c r="D2969" t="s">
        <v>6</v>
      </c>
    </row>
    <row r="2970" spans="1:4" x14ac:dyDescent="0.2">
      <c r="A2970">
        <f t="shared" si="46"/>
        <v>199.21875</v>
      </c>
      <c r="B2970">
        <v>-22.384951900000001</v>
      </c>
      <c r="C2970" t="s">
        <v>18</v>
      </c>
      <c r="D2970" t="s">
        <v>6</v>
      </c>
    </row>
    <row r="2971" spans="1:4" x14ac:dyDescent="0.2">
      <c r="A2971">
        <f t="shared" si="46"/>
        <v>199.70703125</v>
      </c>
      <c r="B2971">
        <v>-22.256585600000001</v>
      </c>
      <c r="C2971" t="s">
        <v>18</v>
      </c>
      <c r="D2971" t="s">
        <v>6</v>
      </c>
    </row>
    <row r="2972" spans="1:4" x14ac:dyDescent="0.2">
      <c r="A2972">
        <f t="shared" si="46"/>
        <v>200.1953125</v>
      </c>
      <c r="B2972">
        <v>-22.2961724</v>
      </c>
      <c r="C2972" t="s">
        <v>18</v>
      </c>
      <c r="D2972" t="s">
        <v>6</v>
      </c>
    </row>
    <row r="2973" spans="1:4" x14ac:dyDescent="0.2">
      <c r="A2973">
        <f t="shared" si="46"/>
        <v>200.68359375</v>
      </c>
      <c r="B2973">
        <v>-22.3602949</v>
      </c>
      <c r="C2973" t="s">
        <v>18</v>
      </c>
      <c r="D2973" t="s">
        <v>6</v>
      </c>
    </row>
    <row r="2974" spans="1:4" x14ac:dyDescent="0.2">
      <c r="A2974">
        <f t="shared" si="46"/>
        <v>201.171875</v>
      </c>
      <c r="B2974">
        <v>-22.249678500000002</v>
      </c>
      <c r="C2974" t="s">
        <v>18</v>
      </c>
      <c r="D2974" t="s">
        <v>6</v>
      </c>
    </row>
    <row r="2975" spans="1:4" x14ac:dyDescent="0.2">
      <c r="A2975">
        <f t="shared" si="46"/>
        <v>201.66015625</v>
      </c>
      <c r="B2975">
        <v>-21.9128674</v>
      </c>
      <c r="C2975" t="s">
        <v>18</v>
      </c>
      <c r="D2975" t="s">
        <v>6</v>
      </c>
    </row>
    <row r="2976" spans="1:4" x14ac:dyDescent="0.2">
      <c r="A2976">
        <f t="shared" si="46"/>
        <v>202.1484375</v>
      </c>
      <c r="B2976">
        <v>-21.527448700000001</v>
      </c>
      <c r="C2976" t="s">
        <v>18</v>
      </c>
      <c r="D2976" t="s">
        <v>6</v>
      </c>
    </row>
    <row r="2977" spans="1:4" x14ac:dyDescent="0.2">
      <c r="A2977">
        <f t="shared" si="46"/>
        <v>202.63671875</v>
      </c>
      <c r="B2977">
        <v>-21.237220600000001</v>
      </c>
      <c r="C2977" t="s">
        <v>18</v>
      </c>
      <c r="D2977" t="s">
        <v>6</v>
      </c>
    </row>
    <row r="2978" spans="1:4" x14ac:dyDescent="0.2">
      <c r="A2978">
        <f t="shared" si="46"/>
        <v>203.125</v>
      </c>
      <c r="B2978">
        <v>-21.0773759</v>
      </c>
      <c r="C2978" t="s">
        <v>18</v>
      </c>
      <c r="D2978" t="s">
        <v>6</v>
      </c>
    </row>
    <row r="2979" spans="1:4" x14ac:dyDescent="0.2">
      <c r="A2979">
        <f t="shared" si="46"/>
        <v>203.61328125</v>
      </c>
      <c r="B2979">
        <v>-21.0943091</v>
      </c>
      <c r="C2979" t="s">
        <v>18</v>
      </c>
      <c r="D2979" t="s">
        <v>6</v>
      </c>
    </row>
    <row r="2980" spans="1:4" x14ac:dyDescent="0.2">
      <c r="A2980">
        <f t="shared" si="46"/>
        <v>204.1015625</v>
      </c>
      <c r="B2980">
        <v>-21.317325400000001</v>
      </c>
      <c r="C2980" t="s">
        <v>18</v>
      </c>
      <c r="D2980" t="s">
        <v>6</v>
      </c>
    </row>
    <row r="2981" spans="1:4" x14ac:dyDescent="0.2">
      <c r="A2981">
        <f t="shared" si="46"/>
        <v>204.58984375</v>
      </c>
      <c r="B2981">
        <v>-21.6151038</v>
      </c>
      <c r="C2981" t="s">
        <v>18</v>
      </c>
      <c r="D2981" t="s">
        <v>6</v>
      </c>
    </row>
    <row r="2982" spans="1:4" x14ac:dyDescent="0.2">
      <c r="A2982">
        <f t="shared" si="46"/>
        <v>205.078125</v>
      </c>
      <c r="B2982">
        <v>-21.7832905</v>
      </c>
      <c r="C2982" t="s">
        <v>18</v>
      </c>
      <c r="D2982" t="s">
        <v>6</v>
      </c>
    </row>
    <row r="2983" spans="1:4" x14ac:dyDescent="0.2">
      <c r="A2983">
        <f t="shared" si="46"/>
        <v>205.56640625</v>
      </c>
      <c r="B2983">
        <v>-21.662425599999999</v>
      </c>
      <c r="C2983" t="s">
        <v>18</v>
      </c>
      <c r="D2983" t="s">
        <v>6</v>
      </c>
    </row>
    <row r="2984" spans="1:4" x14ac:dyDescent="0.2">
      <c r="A2984">
        <f t="shared" si="46"/>
        <v>206.0546875</v>
      </c>
      <c r="B2984">
        <v>-21.2516496</v>
      </c>
      <c r="C2984" t="s">
        <v>18</v>
      </c>
      <c r="D2984" t="s">
        <v>6</v>
      </c>
    </row>
    <row r="2985" spans="1:4" x14ac:dyDescent="0.2">
      <c r="A2985">
        <f t="shared" si="46"/>
        <v>206.54296875</v>
      </c>
      <c r="B2985">
        <v>-20.880287599999999</v>
      </c>
      <c r="C2985" t="s">
        <v>18</v>
      </c>
      <c r="D2985" t="s">
        <v>6</v>
      </c>
    </row>
    <row r="2986" spans="1:4" x14ac:dyDescent="0.2">
      <c r="A2986">
        <f t="shared" si="46"/>
        <v>207.03125</v>
      </c>
      <c r="B2986">
        <v>-20.7901521</v>
      </c>
      <c r="C2986" t="s">
        <v>18</v>
      </c>
      <c r="D2986" t="s">
        <v>6</v>
      </c>
    </row>
    <row r="2987" spans="1:4" x14ac:dyDescent="0.2">
      <c r="A2987">
        <f t="shared" si="46"/>
        <v>207.51953125</v>
      </c>
      <c r="B2987">
        <v>-20.914993299999999</v>
      </c>
      <c r="C2987" t="s">
        <v>18</v>
      </c>
      <c r="D2987" t="s">
        <v>6</v>
      </c>
    </row>
    <row r="2988" spans="1:4" x14ac:dyDescent="0.2">
      <c r="A2988">
        <f t="shared" si="46"/>
        <v>208.0078125</v>
      </c>
      <c r="B2988">
        <v>-21.0800223</v>
      </c>
      <c r="C2988" t="s">
        <v>18</v>
      </c>
      <c r="D2988" t="s">
        <v>6</v>
      </c>
    </row>
    <row r="2989" spans="1:4" x14ac:dyDescent="0.2">
      <c r="A2989">
        <f t="shared" si="46"/>
        <v>208.49609375</v>
      </c>
      <c r="B2989">
        <v>-21.360169599999999</v>
      </c>
      <c r="C2989" t="s">
        <v>18</v>
      </c>
      <c r="D2989" t="s">
        <v>6</v>
      </c>
    </row>
    <row r="2990" spans="1:4" x14ac:dyDescent="0.2">
      <c r="A2990">
        <f t="shared" si="46"/>
        <v>208.984375</v>
      </c>
      <c r="B2990">
        <v>-21.7872542</v>
      </c>
      <c r="C2990" t="s">
        <v>18</v>
      </c>
      <c r="D2990" t="s">
        <v>6</v>
      </c>
    </row>
    <row r="2991" spans="1:4" x14ac:dyDescent="0.2">
      <c r="A2991">
        <f t="shared" si="46"/>
        <v>209.47265625</v>
      </c>
      <c r="B2991">
        <v>-22.225005800000002</v>
      </c>
      <c r="C2991" t="s">
        <v>18</v>
      </c>
      <c r="D2991" t="s">
        <v>6</v>
      </c>
    </row>
    <row r="2992" spans="1:4" x14ac:dyDescent="0.2">
      <c r="A2992">
        <f t="shared" si="46"/>
        <v>209.9609375</v>
      </c>
      <c r="B2992">
        <v>-22.468651699999999</v>
      </c>
      <c r="C2992" t="s">
        <v>18</v>
      </c>
      <c r="D2992" t="s">
        <v>6</v>
      </c>
    </row>
    <row r="2993" spans="1:4" x14ac:dyDescent="0.2">
      <c r="A2993">
        <f t="shared" si="46"/>
        <v>210.44921875</v>
      </c>
      <c r="B2993">
        <v>-22.362766300000001</v>
      </c>
      <c r="C2993" t="s">
        <v>18</v>
      </c>
      <c r="D2993" t="s">
        <v>6</v>
      </c>
    </row>
    <row r="2994" spans="1:4" x14ac:dyDescent="0.2">
      <c r="A2994">
        <f t="shared" si="46"/>
        <v>210.9375</v>
      </c>
      <c r="B2994">
        <v>-22.1079024</v>
      </c>
      <c r="C2994" t="s">
        <v>18</v>
      </c>
      <c r="D2994" t="s">
        <v>6</v>
      </c>
    </row>
    <row r="2995" spans="1:4" x14ac:dyDescent="0.2">
      <c r="A2995">
        <f t="shared" si="46"/>
        <v>211.42578125</v>
      </c>
      <c r="B2995">
        <v>-22.0349322</v>
      </c>
      <c r="C2995" t="s">
        <v>18</v>
      </c>
      <c r="D2995" t="s">
        <v>6</v>
      </c>
    </row>
    <row r="2996" spans="1:4" x14ac:dyDescent="0.2">
      <c r="A2996">
        <f t="shared" si="46"/>
        <v>211.9140625</v>
      </c>
      <c r="B2996">
        <v>-22.058688100000001</v>
      </c>
      <c r="C2996" t="s">
        <v>18</v>
      </c>
      <c r="D2996" t="s">
        <v>6</v>
      </c>
    </row>
    <row r="2997" spans="1:4" x14ac:dyDescent="0.2">
      <c r="A2997">
        <f t="shared" si="46"/>
        <v>212.40234375</v>
      </c>
      <c r="B2997">
        <v>-21.9952471</v>
      </c>
      <c r="C2997" t="s">
        <v>18</v>
      </c>
      <c r="D2997" t="s">
        <v>6</v>
      </c>
    </row>
    <row r="2998" spans="1:4" x14ac:dyDescent="0.2">
      <c r="A2998">
        <f t="shared" si="46"/>
        <v>212.890625</v>
      </c>
      <c r="B2998">
        <v>-21.782197</v>
      </c>
      <c r="C2998" t="s">
        <v>18</v>
      </c>
      <c r="D2998" t="s">
        <v>6</v>
      </c>
    </row>
    <row r="2999" spans="1:4" x14ac:dyDescent="0.2">
      <c r="A2999">
        <f t="shared" si="46"/>
        <v>213.37890625</v>
      </c>
      <c r="B2999">
        <v>-21.534959400000002</v>
      </c>
      <c r="C2999" t="s">
        <v>18</v>
      </c>
      <c r="D2999" t="s">
        <v>6</v>
      </c>
    </row>
    <row r="3000" spans="1:4" x14ac:dyDescent="0.2">
      <c r="A3000">
        <f t="shared" si="46"/>
        <v>213.8671875</v>
      </c>
      <c r="B3000">
        <v>-21.273969900000001</v>
      </c>
      <c r="C3000" t="s">
        <v>18</v>
      </c>
      <c r="D3000" t="s">
        <v>6</v>
      </c>
    </row>
    <row r="3001" spans="1:4" x14ac:dyDescent="0.2">
      <c r="A3001">
        <f t="shared" si="46"/>
        <v>214.35546875</v>
      </c>
      <c r="B3001">
        <v>-21.015812400000002</v>
      </c>
      <c r="C3001" t="s">
        <v>18</v>
      </c>
      <c r="D3001" t="s">
        <v>6</v>
      </c>
    </row>
    <row r="3002" spans="1:4" x14ac:dyDescent="0.2">
      <c r="A3002">
        <f t="shared" si="46"/>
        <v>214.84375</v>
      </c>
      <c r="B3002">
        <v>-20.819684599999999</v>
      </c>
      <c r="C3002" t="s">
        <v>18</v>
      </c>
      <c r="D3002" t="s">
        <v>6</v>
      </c>
    </row>
    <row r="3003" spans="1:4" x14ac:dyDescent="0.2">
      <c r="A3003">
        <f t="shared" si="46"/>
        <v>215.33203125</v>
      </c>
      <c r="B3003">
        <v>-20.710583</v>
      </c>
      <c r="C3003" t="s">
        <v>18</v>
      </c>
      <c r="D3003" t="s">
        <v>6</v>
      </c>
    </row>
    <row r="3004" spans="1:4" x14ac:dyDescent="0.2">
      <c r="A3004">
        <f t="shared" si="46"/>
        <v>215.8203125</v>
      </c>
      <c r="B3004">
        <v>-20.711677600000002</v>
      </c>
      <c r="C3004" t="s">
        <v>18</v>
      </c>
      <c r="D3004" t="s">
        <v>6</v>
      </c>
    </row>
    <row r="3005" spans="1:4" x14ac:dyDescent="0.2">
      <c r="A3005">
        <f t="shared" si="46"/>
        <v>216.30859375</v>
      </c>
      <c r="B3005">
        <v>-20.855519300000001</v>
      </c>
      <c r="C3005" t="s">
        <v>18</v>
      </c>
      <c r="D3005" t="s">
        <v>6</v>
      </c>
    </row>
    <row r="3006" spans="1:4" x14ac:dyDescent="0.2">
      <c r="A3006">
        <f t="shared" si="46"/>
        <v>216.796875</v>
      </c>
      <c r="B3006">
        <v>-20.833414099999999</v>
      </c>
      <c r="C3006" t="s">
        <v>18</v>
      </c>
      <c r="D3006" t="s">
        <v>6</v>
      </c>
    </row>
    <row r="3007" spans="1:4" x14ac:dyDescent="0.2">
      <c r="A3007">
        <f t="shared" si="46"/>
        <v>217.28515625</v>
      </c>
      <c r="B3007">
        <v>-20.5922676</v>
      </c>
      <c r="C3007" t="s">
        <v>18</v>
      </c>
      <c r="D3007" t="s">
        <v>6</v>
      </c>
    </row>
    <row r="3008" spans="1:4" x14ac:dyDescent="0.2">
      <c r="A3008">
        <f t="shared" si="46"/>
        <v>217.7734375</v>
      </c>
      <c r="B3008">
        <v>-20.275911799999999</v>
      </c>
      <c r="C3008" t="s">
        <v>18</v>
      </c>
      <c r="D3008" t="s">
        <v>6</v>
      </c>
    </row>
    <row r="3009" spans="1:4" x14ac:dyDescent="0.2">
      <c r="A3009">
        <f t="shared" si="46"/>
        <v>218.26171875</v>
      </c>
      <c r="B3009">
        <v>-20.051092400000002</v>
      </c>
      <c r="C3009" t="s">
        <v>18</v>
      </c>
      <c r="D3009" t="s">
        <v>6</v>
      </c>
    </row>
    <row r="3010" spans="1:4" x14ac:dyDescent="0.2">
      <c r="A3010">
        <f t="shared" si="46"/>
        <v>218.75</v>
      </c>
      <c r="B3010">
        <v>-19.947700900000001</v>
      </c>
      <c r="C3010" t="s">
        <v>18</v>
      </c>
      <c r="D3010" t="s">
        <v>6</v>
      </c>
    </row>
    <row r="3011" spans="1:4" x14ac:dyDescent="0.2">
      <c r="A3011">
        <f t="shared" si="46"/>
        <v>219.23828125</v>
      </c>
      <c r="B3011">
        <v>-19.910427899999998</v>
      </c>
      <c r="C3011" t="s">
        <v>18</v>
      </c>
      <c r="D3011" t="s">
        <v>6</v>
      </c>
    </row>
    <row r="3012" spans="1:4" x14ac:dyDescent="0.2">
      <c r="A3012">
        <f t="shared" ref="A3012:A3073" si="47">A3011+250/512</f>
        <v>219.7265625</v>
      </c>
      <c r="B3012">
        <v>-19.9990393</v>
      </c>
      <c r="C3012" t="s">
        <v>18</v>
      </c>
      <c r="D3012" t="s">
        <v>6</v>
      </c>
    </row>
    <row r="3013" spans="1:4" x14ac:dyDescent="0.2">
      <c r="A3013">
        <f t="shared" si="47"/>
        <v>220.21484375</v>
      </c>
      <c r="B3013">
        <v>-20.41018</v>
      </c>
      <c r="C3013" t="s">
        <v>18</v>
      </c>
      <c r="D3013" t="s">
        <v>6</v>
      </c>
    </row>
    <row r="3014" spans="1:4" x14ac:dyDescent="0.2">
      <c r="A3014">
        <f t="shared" si="47"/>
        <v>220.703125</v>
      </c>
      <c r="B3014">
        <v>-21.1144061</v>
      </c>
      <c r="C3014" t="s">
        <v>18</v>
      </c>
      <c r="D3014" t="s">
        <v>6</v>
      </c>
    </row>
    <row r="3015" spans="1:4" x14ac:dyDescent="0.2">
      <c r="A3015">
        <f t="shared" si="47"/>
        <v>221.19140625</v>
      </c>
      <c r="B3015">
        <v>-21.966141</v>
      </c>
      <c r="C3015" t="s">
        <v>18</v>
      </c>
      <c r="D3015" t="s">
        <v>6</v>
      </c>
    </row>
    <row r="3016" spans="1:4" x14ac:dyDescent="0.2">
      <c r="A3016">
        <f t="shared" si="47"/>
        <v>221.6796875</v>
      </c>
      <c r="B3016">
        <v>-22.692806000000001</v>
      </c>
      <c r="C3016" t="s">
        <v>18</v>
      </c>
      <c r="D3016" t="s">
        <v>6</v>
      </c>
    </row>
    <row r="3017" spans="1:4" x14ac:dyDescent="0.2">
      <c r="A3017">
        <f t="shared" si="47"/>
        <v>222.16796875</v>
      </c>
      <c r="B3017">
        <v>-23.029294799999999</v>
      </c>
      <c r="C3017" t="s">
        <v>18</v>
      </c>
      <c r="D3017" t="s">
        <v>6</v>
      </c>
    </row>
    <row r="3018" spans="1:4" x14ac:dyDescent="0.2">
      <c r="A3018">
        <f t="shared" si="47"/>
        <v>222.65625</v>
      </c>
      <c r="B3018">
        <v>-22.730594499999999</v>
      </c>
      <c r="C3018" t="s">
        <v>18</v>
      </c>
      <c r="D3018" t="s">
        <v>6</v>
      </c>
    </row>
    <row r="3019" spans="1:4" x14ac:dyDescent="0.2">
      <c r="A3019">
        <f t="shared" si="47"/>
        <v>223.14453125</v>
      </c>
      <c r="B3019">
        <v>-22.1915391</v>
      </c>
      <c r="C3019" t="s">
        <v>18</v>
      </c>
      <c r="D3019" t="s">
        <v>6</v>
      </c>
    </row>
    <row r="3020" spans="1:4" x14ac:dyDescent="0.2">
      <c r="A3020">
        <f t="shared" si="47"/>
        <v>223.6328125</v>
      </c>
      <c r="B3020">
        <v>-21.5627937</v>
      </c>
      <c r="C3020" t="s">
        <v>18</v>
      </c>
      <c r="D3020" t="s">
        <v>6</v>
      </c>
    </row>
    <row r="3021" spans="1:4" x14ac:dyDescent="0.2">
      <c r="A3021">
        <f t="shared" si="47"/>
        <v>224.12109375</v>
      </c>
      <c r="B3021">
        <v>-20.960083000000001</v>
      </c>
      <c r="C3021" t="s">
        <v>18</v>
      </c>
      <c r="D3021" t="s">
        <v>6</v>
      </c>
    </row>
    <row r="3022" spans="1:4" x14ac:dyDescent="0.2">
      <c r="A3022">
        <f t="shared" si="47"/>
        <v>224.609375</v>
      </c>
      <c r="B3022">
        <v>-20.526470700000001</v>
      </c>
      <c r="C3022" t="s">
        <v>18</v>
      </c>
      <c r="D3022" t="s">
        <v>6</v>
      </c>
    </row>
    <row r="3023" spans="1:4" x14ac:dyDescent="0.2">
      <c r="A3023">
        <f t="shared" si="47"/>
        <v>225.09765625</v>
      </c>
      <c r="B3023">
        <v>-20.1509702</v>
      </c>
      <c r="C3023" t="s">
        <v>18</v>
      </c>
      <c r="D3023" t="s">
        <v>6</v>
      </c>
    </row>
    <row r="3024" spans="1:4" x14ac:dyDescent="0.2">
      <c r="A3024">
        <f t="shared" si="47"/>
        <v>225.5859375</v>
      </c>
      <c r="B3024">
        <v>-19.584558000000001</v>
      </c>
      <c r="C3024" t="s">
        <v>18</v>
      </c>
      <c r="D3024" t="s">
        <v>6</v>
      </c>
    </row>
    <row r="3025" spans="1:4" x14ac:dyDescent="0.2">
      <c r="A3025">
        <f t="shared" si="47"/>
        <v>226.07421875</v>
      </c>
      <c r="B3025">
        <v>-19.000937499999999</v>
      </c>
      <c r="C3025" t="s">
        <v>18</v>
      </c>
      <c r="D3025" t="s">
        <v>6</v>
      </c>
    </row>
    <row r="3026" spans="1:4" x14ac:dyDescent="0.2">
      <c r="A3026">
        <f t="shared" si="47"/>
        <v>226.5625</v>
      </c>
      <c r="B3026">
        <v>-18.598063199999999</v>
      </c>
      <c r="C3026" t="s">
        <v>18</v>
      </c>
      <c r="D3026" t="s">
        <v>6</v>
      </c>
    </row>
    <row r="3027" spans="1:4" x14ac:dyDescent="0.2">
      <c r="A3027">
        <f t="shared" si="47"/>
        <v>227.05078125</v>
      </c>
      <c r="B3027">
        <v>-18.407264399999999</v>
      </c>
      <c r="C3027" t="s">
        <v>18</v>
      </c>
      <c r="D3027" t="s">
        <v>6</v>
      </c>
    </row>
    <row r="3028" spans="1:4" x14ac:dyDescent="0.2">
      <c r="A3028">
        <f t="shared" si="47"/>
        <v>227.5390625</v>
      </c>
      <c r="B3028">
        <v>-18.4362849</v>
      </c>
      <c r="C3028" t="s">
        <v>18</v>
      </c>
      <c r="D3028" t="s">
        <v>6</v>
      </c>
    </row>
    <row r="3029" spans="1:4" x14ac:dyDescent="0.2">
      <c r="A3029">
        <f t="shared" si="47"/>
        <v>228.02734375</v>
      </c>
      <c r="B3029">
        <v>-18.560501299999999</v>
      </c>
      <c r="C3029" t="s">
        <v>18</v>
      </c>
      <c r="D3029" t="s">
        <v>6</v>
      </c>
    </row>
    <row r="3030" spans="1:4" x14ac:dyDescent="0.2">
      <c r="A3030">
        <f t="shared" si="47"/>
        <v>228.515625</v>
      </c>
      <c r="B3030">
        <v>-18.662060700000001</v>
      </c>
      <c r="C3030" t="s">
        <v>18</v>
      </c>
      <c r="D3030" t="s">
        <v>6</v>
      </c>
    </row>
    <row r="3031" spans="1:4" x14ac:dyDescent="0.2">
      <c r="A3031">
        <f t="shared" si="47"/>
        <v>229.00390625</v>
      </c>
      <c r="B3031">
        <v>-18.819005600000001</v>
      </c>
      <c r="C3031" t="s">
        <v>18</v>
      </c>
      <c r="D3031" t="s">
        <v>6</v>
      </c>
    </row>
    <row r="3032" spans="1:4" x14ac:dyDescent="0.2">
      <c r="A3032">
        <f t="shared" si="47"/>
        <v>229.4921875</v>
      </c>
      <c r="B3032">
        <v>-18.957636399999998</v>
      </c>
      <c r="C3032" t="s">
        <v>18</v>
      </c>
      <c r="D3032" t="s">
        <v>6</v>
      </c>
    </row>
    <row r="3033" spans="1:4" x14ac:dyDescent="0.2">
      <c r="A3033">
        <f t="shared" si="47"/>
        <v>229.98046875</v>
      </c>
      <c r="B3033">
        <v>-19.003381000000001</v>
      </c>
      <c r="C3033" t="s">
        <v>18</v>
      </c>
      <c r="D3033" t="s">
        <v>6</v>
      </c>
    </row>
    <row r="3034" spans="1:4" x14ac:dyDescent="0.2">
      <c r="A3034">
        <f t="shared" si="47"/>
        <v>230.46875</v>
      </c>
      <c r="B3034">
        <v>-18.948592900000001</v>
      </c>
      <c r="C3034" t="s">
        <v>18</v>
      </c>
      <c r="D3034" t="s">
        <v>6</v>
      </c>
    </row>
    <row r="3035" spans="1:4" x14ac:dyDescent="0.2">
      <c r="A3035">
        <f t="shared" si="47"/>
        <v>230.95703125</v>
      </c>
      <c r="B3035">
        <v>-18.765983599999998</v>
      </c>
      <c r="C3035" t="s">
        <v>18</v>
      </c>
      <c r="D3035" t="s">
        <v>6</v>
      </c>
    </row>
    <row r="3036" spans="1:4" x14ac:dyDescent="0.2">
      <c r="A3036">
        <f t="shared" si="47"/>
        <v>231.4453125</v>
      </c>
      <c r="B3036">
        <v>-18.440949499999999</v>
      </c>
      <c r="C3036" t="s">
        <v>18</v>
      </c>
      <c r="D3036" t="s">
        <v>6</v>
      </c>
    </row>
    <row r="3037" spans="1:4" x14ac:dyDescent="0.2">
      <c r="A3037">
        <f t="shared" si="47"/>
        <v>231.93359375</v>
      </c>
      <c r="B3037">
        <v>-18.172354200000001</v>
      </c>
      <c r="C3037" t="s">
        <v>18</v>
      </c>
      <c r="D3037" t="s">
        <v>6</v>
      </c>
    </row>
    <row r="3038" spans="1:4" x14ac:dyDescent="0.2">
      <c r="A3038">
        <f t="shared" si="47"/>
        <v>232.421875</v>
      </c>
      <c r="B3038">
        <v>-17.988818899999998</v>
      </c>
      <c r="C3038" t="s">
        <v>18</v>
      </c>
      <c r="D3038" t="s">
        <v>6</v>
      </c>
    </row>
    <row r="3039" spans="1:4" x14ac:dyDescent="0.2">
      <c r="A3039">
        <f t="shared" si="47"/>
        <v>232.91015625</v>
      </c>
      <c r="B3039">
        <v>-17.902252600000001</v>
      </c>
      <c r="C3039" t="s">
        <v>18</v>
      </c>
      <c r="D3039" t="s">
        <v>6</v>
      </c>
    </row>
    <row r="3040" spans="1:4" x14ac:dyDescent="0.2">
      <c r="A3040">
        <f t="shared" si="47"/>
        <v>233.3984375</v>
      </c>
      <c r="B3040">
        <v>-17.841511700000002</v>
      </c>
      <c r="C3040" t="s">
        <v>18</v>
      </c>
      <c r="D3040" t="s">
        <v>6</v>
      </c>
    </row>
    <row r="3041" spans="1:4" x14ac:dyDescent="0.2">
      <c r="A3041">
        <f t="shared" si="47"/>
        <v>233.88671875</v>
      </c>
      <c r="B3041">
        <v>-17.719942899999999</v>
      </c>
      <c r="C3041" t="s">
        <v>18</v>
      </c>
      <c r="D3041" t="s">
        <v>6</v>
      </c>
    </row>
    <row r="3042" spans="1:4" x14ac:dyDescent="0.2">
      <c r="A3042">
        <f t="shared" si="47"/>
        <v>234.375</v>
      </c>
      <c r="B3042">
        <v>-17.539725600000001</v>
      </c>
      <c r="C3042" t="s">
        <v>18</v>
      </c>
      <c r="D3042" t="s">
        <v>6</v>
      </c>
    </row>
    <row r="3043" spans="1:4" x14ac:dyDescent="0.2">
      <c r="A3043">
        <f t="shared" si="47"/>
        <v>234.86328125</v>
      </c>
      <c r="B3043">
        <v>-17.334416900000001</v>
      </c>
      <c r="C3043" t="s">
        <v>18</v>
      </c>
      <c r="D3043" t="s">
        <v>6</v>
      </c>
    </row>
    <row r="3044" spans="1:4" x14ac:dyDescent="0.2">
      <c r="A3044">
        <f t="shared" si="47"/>
        <v>235.3515625</v>
      </c>
      <c r="B3044">
        <v>-17.106409599999999</v>
      </c>
      <c r="C3044" t="s">
        <v>18</v>
      </c>
      <c r="D3044" t="s">
        <v>6</v>
      </c>
    </row>
    <row r="3045" spans="1:4" x14ac:dyDescent="0.2">
      <c r="A3045">
        <f t="shared" si="47"/>
        <v>235.83984375</v>
      </c>
      <c r="B3045">
        <v>-16.781478100000001</v>
      </c>
      <c r="C3045" t="s">
        <v>18</v>
      </c>
      <c r="D3045" t="s">
        <v>6</v>
      </c>
    </row>
    <row r="3046" spans="1:4" x14ac:dyDescent="0.2">
      <c r="A3046">
        <f t="shared" si="47"/>
        <v>236.328125</v>
      </c>
      <c r="B3046">
        <v>-16.339109199999999</v>
      </c>
      <c r="C3046" t="s">
        <v>18</v>
      </c>
      <c r="D3046" t="s">
        <v>6</v>
      </c>
    </row>
    <row r="3047" spans="1:4" x14ac:dyDescent="0.2">
      <c r="A3047">
        <f t="shared" si="47"/>
        <v>236.81640625</v>
      </c>
      <c r="B3047">
        <v>-15.9245847</v>
      </c>
      <c r="C3047" t="s">
        <v>18</v>
      </c>
      <c r="D3047" t="s">
        <v>6</v>
      </c>
    </row>
    <row r="3048" spans="1:4" x14ac:dyDescent="0.2">
      <c r="A3048">
        <f t="shared" si="47"/>
        <v>237.3046875</v>
      </c>
      <c r="B3048">
        <v>-15.666699700000001</v>
      </c>
      <c r="C3048" t="s">
        <v>18</v>
      </c>
      <c r="D3048" t="s">
        <v>6</v>
      </c>
    </row>
    <row r="3049" spans="1:4" x14ac:dyDescent="0.2">
      <c r="A3049">
        <f t="shared" si="47"/>
        <v>237.79296875</v>
      </c>
      <c r="B3049">
        <v>-15.6250006</v>
      </c>
      <c r="C3049" t="s">
        <v>18</v>
      </c>
      <c r="D3049" t="s">
        <v>6</v>
      </c>
    </row>
    <row r="3050" spans="1:4" x14ac:dyDescent="0.2">
      <c r="A3050">
        <f t="shared" si="47"/>
        <v>238.28125</v>
      </c>
      <c r="B3050">
        <v>-15.8103555</v>
      </c>
      <c r="C3050" t="s">
        <v>18</v>
      </c>
      <c r="D3050" t="s">
        <v>6</v>
      </c>
    </row>
    <row r="3051" spans="1:4" x14ac:dyDescent="0.2">
      <c r="A3051">
        <f t="shared" si="47"/>
        <v>238.76953125</v>
      </c>
      <c r="B3051">
        <v>-16.2224112</v>
      </c>
      <c r="C3051" t="s">
        <v>18</v>
      </c>
      <c r="D3051" t="s">
        <v>6</v>
      </c>
    </row>
    <row r="3052" spans="1:4" x14ac:dyDescent="0.2">
      <c r="A3052">
        <f t="shared" si="47"/>
        <v>239.2578125</v>
      </c>
      <c r="B3052">
        <v>-16.884580400000001</v>
      </c>
      <c r="C3052" t="s">
        <v>18</v>
      </c>
      <c r="D3052" t="s">
        <v>6</v>
      </c>
    </row>
    <row r="3053" spans="1:4" x14ac:dyDescent="0.2">
      <c r="A3053">
        <f t="shared" si="47"/>
        <v>239.74609375</v>
      </c>
      <c r="B3053">
        <v>-17.784194500000002</v>
      </c>
      <c r="C3053" t="s">
        <v>18</v>
      </c>
      <c r="D3053" t="s">
        <v>6</v>
      </c>
    </row>
    <row r="3054" spans="1:4" x14ac:dyDescent="0.2">
      <c r="A3054">
        <f t="shared" si="47"/>
        <v>240.234375</v>
      </c>
      <c r="B3054">
        <v>-18.675420500000001</v>
      </c>
      <c r="C3054" t="s">
        <v>18</v>
      </c>
      <c r="D3054" t="s">
        <v>6</v>
      </c>
    </row>
    <row r="3055" spans="1:4" x14ac:dyDescent="0.2">
      <c r="A3055">
        <f t="shared" si="47"/>
        <v>240.72265625</v>
      </c>
      <c r="B3055">
        <v>-19.434109100000001</v>
      </c>
      <c r="C3055" t="s">
        <v>18</v>
      </c>
      <c r="D3055" t="s">
        <v>6</v>
      </c>
    </row>
    <row r="3056" spans="1:4" x14ac:dyDescent="0.2">
      <c r="A3056">
        <f t="shared" si="47"/>
        <v>241.2109375</v>
      </c>
      <c r="B3056">
        <v>-20.005852099999998</v>
      </c>
      <c r="C3056" t="s">
        <v>18</v>
      </c>
      <c r="D3056" t="s">
        <v>6</v>
      </c>
    </row>
    <row r="3057" spans="1:4" x14ac:dyDescent="0.2">
      <c r="A3057">
        <f t="shared" si="47"/>
        <v>241.69921875</v>
      </c>
      <c r="B3057">
        <v>-20.014838900000001</v>
      </c>
      <c r="C3057" t="s">
        <v>18</v>
      </c>
      <c r="D3057" t="s">
        <v>6</v>
      </c>
    </row>
    <row r="3058" spans="1:4" x14ac:dyDescent="0.2">
      <c r="A3058">
        <f t="shared" si="47"/>
        <v>242.1875</v>
      </c>
      <c r="B3058">
        <v>-19.339029400000001</v>
      </c>
      <c r="C3058" t="s">
        <v>18</v>
      </c>
      <c r="D3058" t="s">
        <v>6</v>
      </c>
    </row>
    <row r="3059" spans="1:4" x14ac:dyDescent="0.2">
      <c r="A3059">
        <f t="shared" si="47"/>
        <v>242.67578125</v>
      </c>
      <c r="B3059">
        <v>-18.4038112</v>
      </c>
      <c r="C3059" t="s">
        <v>18</v>
      </c>
      <c r="D3059" t="s">
        <v>6</v>
      </c>
    </row>
    <row r="3060" spans="1:4" x14ac:dyDescent="0.2">
      <c r="A3060">
        <f t="shared" si="47"/>
        <v>243.1640625</v>
      </c>
      <c r="B3060">
        <v>-17.430049199999999</v>
      </c>
      <c r="C3060" t="s">
        <v>18</v>
      </c>
      <c r="D3060" t="s">
        <v>6</v>
      </c>
    </row>
    <row r="3061" spans="1:4" x14ac:dyDescent="0.2">
      <c r="A3061">
        <f t="shared" si="47"/>
        <v>243.65234375</v>
      </c>
      <c r="B3061">
        <v>-16.532604299999999</v>
      </c>
      <c r="C3061" t="s">
        <v>18</v>
      </c>
      <c r="D3061" t="s">
        <v>6</v>
      </c>
    </row>
    <row r="3062" spans="1:4" x14ac:dyDescent="0.2">
      <c r="A3062">
        <f t="shared" si="47"/>
        <v>244.140625</v>
      </c>
      <c r="B3062">
        <v>-15.7964023</v>
      </c>
      <c r="C3062" t="s">
        <v>18</v>
      </c>
      <c r="D3062" t="s">
        <v>6</v>
      </c>
    </row>
    <row r="3063" spans="1:4" x14ac:dyDescent="0.2">
      <c r="A3063">
        <f t="shared" si="47"/>
        <v>244.62890625</v>
      </c>
      <c r="B3063">
        <v>-15.254182200000001</v>
      </c>
      <c r="C3063" t="s">
        <v>18</v>
      </c>
      <c r="D3063" t="s">
        <v>6</v>
      </c>
    </row>
    <row r="3064" spans="1:4" x14ac:dyDescent="0.2">
      <c r="A3064">
        <f t="shared" si="47"/>
        <v>245.1171875</v>
      </c>
      <c r="B3064">
        <v>-14.802148799999999</v>
      </c>
      <c r="C3064" t="s">
        <v>18</v>
      </c>
      <c r="D3064" t="s">
        <v>6</v>
      </c>
    </row>
    <row r="3065" spans="1:4" x14ac:dyDescent="0.2">
      <c r="A3065">
        <f t="shared" si="47"/>
        <v>245.60546875</v>
      </c>
      <c r="B3065">
        <v>-14.359805</v>
      </c>
      <c r="C3065" t="s">
        <v>18</v>
      </c>
      <c r="D3065" t="s">
        <v>6</v>
      </c>
    </row>
    <row r="3066" spans="1:4" x14ac:dyDescent="0.2">
      <c r="A3066">
        <f t="shared" si="47"/>
        <v>246.09375</v>
      </c>
      <c r="B3066">
        <v>-14.022758100000001</v>
      </c>
      <c r="C3066" t="s">
        <v>18</v>
      </c>
      <c r="D3066" t="s">
        <v>6</v>
      </c>
    </row>
    <row r="3067" spans="1:4" x14ac:dyDescent="0.2">
      <c r="A3067">
        <f t="shared" si="47"/>
        <v>246.58203125</v>
      </c>
      <c r="B3067">
        <v>-13.930282500000001</v>
      </c>
      <c r="C3067" t="s">
        <v>18</v>
      </c>
      <c r="D3067" t="s">
        <v>6</v>
      </c>
    </row>
    <row r="3068" spans="1:4" x14ac:dyDescent="0.2">
      <c r="A3068">
        <f t="shared" si="47"/>
        <v>247.0703125</v>
      </c>
      <c r="B3068">
        <v>-14.133486700000001</v>
      </c>
      <c r="C3068" t="s">
        <v>18</v>
      </c>
      <c r="D3068" t="s">
        <v>6</v>
      </c>
    </row>
    <row r="3069" spans="1:4" x14ac:dyDescent="0.2">
      <c r="A3069">
        <f t="shared" si="47"/>
        <v>247.55859375</v>
      </c>
      <c r="B3069">
        <v>-14.629875699999999</v>
      </c>
      <c r="C3069" t="s">
        <v>18</v>
      </c>
      <c r="D3069" t="s">
        <v>6</v>
      </c>
    </row>
    <row r="3070" spans="1:4" x14ac:dyDescent="0.2">
      <c r="A3070">
        <f t="shared" si="47"/>
        <v>248.046875</v>
      </c>
      <c r="B3070">
        <v>-15.423603399999999</v>
      </c>
      <c r="C3070" t="s">
        <v>18</v>
      </c>
      <c r="D3070" t="s">
        <v>6</v>
      </c>
    </row>
    <row r="3071" spans="1:4" x14ac:dyDescent="0.2">
      <c r="A3071">
        <f t="shared" si="47"/>
        <v>248.53515625</v>
      </c>
      <c r="B3071">
        <v>-16.5387971</v>
      </c>
      <c r="C3071" t="s">
        <v>18</v>
      </c>
      <c r="D3071" t="s">
        <v>6</v>
      </c>
    </row>
    <row r="3072" spans="1:4" x14ac:dyDescent="0.2">
      <c r="A3072">
        <f t="shared" si="47"/>
        <v>249.0234375</v>
      </c>
      <c r="B3072">
        <v>-17.969145999999999</v>
      </c>
      <c r="C3072" t="s">
        <v>18</v>
      </c>
      <c r="D3072" t="s">
        <v>6</v>
      </c>
    </row>
    <row r="3073" spans="1:4" x14ac:dyDescent="0.2">
      <c r="A3073">
        <f t="shared" si="47"/>
        <v>249.51171875</v>
      </c>
      <c r="B3073">
        <v>-19.501974199999999</v>
      </c>
      <c r="C3073" t="s">
        <v>18</v>
      </c>
      <c r="D3073" t="s">
        <v>6</v>
      </c>
    </row>
    <row r="3074" spans="1:4" x14ac:dyDescent="0.2">
      <c r="A3074">
        <v>0</v>
      </c>
      <c r="B3074">
        <v>0</v>
      </c>
      <c r="C3074" t="s">
        <v>12</v>
      </c>
      <c r="D3074" t="s">
        <v>7</v>
      </c>
    </row>
    <row r="3075" spans="1:4" x14ac:dyDescent="0.2">
      <c r="A3075">
        <f>A3074+250/512</f>
        <v>0.48828125</v>
      </c>
      <c r="B3075">
        <v>11.6501605</v>
      </c>
      <c r="C3075" t="s">
        <v>12</v>
      </c>
      <c r="D3075" t="s">
        <v>7</v>
      </c>
    </row>
    <row r="3076" spans="1:4" x14ac:dyDescent="0.2">
      <c r="A3076">
        <f t="shared" ref="A3076:A3139" si="48">A3075+250/512</f>
        <v>0.9765625</v>
      </c>
      <c r="B3076">
        <v>5.325691</v>
      </c>
      <c r="C3076" t="s">
        <v>12</v>
      </c>
      <c r="D3076" t="s">
        <v>7</v>
      </c>
    </row>
    <row r="3077" spans="1:4" x14ac:dyDescent="0.2">
      <c r="A3077">
        <f t="shared" si="48"/>
        <v>1.46484375</v>
      </c>
      <c r="B3077">
        <v>-5.7886616000000002</v>
      </c>
      <c r="C3077" t="s">
        <v>12</v>
      </c>
      <c r="D3077" t="s">
        <v>7</v>
      </c>
    </row>
    <row r="3078" spans="1:4" x14ac:dyDescent="0.2">
      <c r="A3078">
        <f t="shared" si="48"/>
        <v>1.953125</v>
      </c>
      <c r="B3078">
        <v>1.6246255999999999</v>
      </c>
      <c r="C3078" t="s">
        <v>12</v>
      </c>
      <c r="D3078" t="s">
        <v>7</v>
      </c>
    </row>
    <row r="3079" spans="1:4" x14ac:dyDescent="0.2">
      <c r="A3079">
        <f t="shared" si="48"/>
        <v>2.44140625</v>
      </c>
      <c r="B3079">
        <v>-1.1644247999999999</v>
      </c>
      <c r="C3079" t="s">
        <v>12</v>
      </c>
      <c r="D3079" t="s">
        <v>7</v>
      </c>
    </row>
    <row r="3080" spans="1:4" x14ac:dyDescent="0.2">
      <c r="A3080">
        <f t="shared" si="48"/>
        <v>2.9296875</v>
      </c>
      <c r="B3080">
        <v>-11.128432699999999</v>
      </c>
      <c r="C3080" t="s">
        <v>12</v>
      </c>
      <c r="D3080" t="s">
        <v>7</v>
      </c>
    </row>
    <row r="3081" spans="1:4" x14ac:dyDescent="0.2">
      <c r="A3081">
        <f t="shared" si="48"/>
        <v>3.41796875</v>
      </c>
      <c r="B3081">
        <v>-10.693305799999999</v>
      </c>
      <c r="C3081" t="s">
        <v>12</v>
      </c>
      <c r="D3081" t="s">
        <v>7</v>
      </c>
    </row>
    <row r="3082" spans="1:4" x14ac:dyDescent="0.2">
      <c r="A3082">
        <f t="shared" si="48"/>
        <v>3.90625</v>
      </c>
      <c r="B3082">
        <v>-14.5757022</v>
      </c>
      <c r="C3082" t="s">
        <v>12</v>
      </c>
      <c r="D3082" t="s">
        <v>7</v>
      </c>
    </row>
    <row r="3083" spans="1:4" x14ac:dyDescent="0.2">
      <c r="A3083">
        <f t="shared" si="48"/>
        <v>4.39453125</v>
      </c>
      <c r="B3083">
        <v>-11.831896199999999</v>
      </c>
      <c r="C3083" t="s">
        <v>12</v>
      </c>
      <c r="D3083" t="s">
        <v>7</v>
      </c>
    </row>
    <row r="3084" spans="1:4" x14ac:dyDescent="0.2">
      <c r="A3084">
        <f t="shared" si="48"/>
        <v>4.8828125</v>
      </c>
      <c r="B3084">
        <v>-12.5992257</v>
      </c>
      <c r="C3084" t="s">
        <v>12</v>
      </c>
      <c r="D3084" t="s">
        <v>7</v>
      </c>
    </row>
    <row r="3085" spans="1:4" x14ac:dyDescent="0.2">
      <c r="A3085">
        <f t="shared" si="48"/>
        <v>5.37109375</v>
      </c>
      <c r="B3085">
        <v>-7.7241793999999997</v>
      </c>
      <c r="C3085" t="s">
        <v>12</v>
      </c>
      <c r="D3085" t="s">
        <v>7</v>
      </c>
    </row>
    <row r="3086" spans="1:4" x14ac:dyDescent="0.2">
      <c r="A3086">
        <f t="shared" si="48"/>
        <v>5.859375</v>
      </c>
      <c r="B3086">
        <v>-3.6989214000000001</v>
      </c>
      <c r="C3086" t="s">
        <v>12</v>
      </c>
      <c r="D3086" t="s">
        <v>7</v>
      </c>
    </row>
    <row r="3087" spans="1:4" x14ac:dyDescent="0.2">
      <c r="A3087">
        <f t="shared" si="48"/>
        <v>6.34765625</v>
      </c>
      <c r="B3087">
        <v>-2.4245955000000001</v>
      </c>
      <c r="C3087" t="s">
        <v>12</v>
      </c>
      <c r="D3087" t="s">
        <v>7</v>
      </c>
    </row>
    <row r="3088" spans="1:4" x14ac:dyDescent="0.2">
      <c r="A3088">
        <f t="shared" si="48"/>
        <v>6.8359375</v>
      </c>
      <c r="B3088">
        <v>-3.3353806000000001</v>
      </c>
      <c r="C3088" t="s">
        <v>12</v>
      </c>
      <c r="D3088" t="s">
        <v>7</v>
      </c>
    </row>
    <row r="3089" spans="1:4" x14ac:dyDescent="0.2">
      <c r="A3089">
        <f t="shared" si="48"/>
        <v>7.32421875</v>
      </c>
      <c r="B3089">
        <v>-6.3163659000000001</v>
      </c>
      <c r="C3089" t="s">
        <v>12</v>
      </c>
      <c r="D3089" t="s">
        <v>7</v>
      </c>
    </row>
    <row r="3090" spans="1:4" x14ac:dyDescent="0.2">
      <c r="A3090">
        <f t="shared" si="48"/>
        <v>7.8125</v>
      </c>
      <c r="B3090">
        <v>-11.085096</v>
      </c>
      <c r="C3090" t="s">
        <v>12</v>
      </c>
      <c r="D3090" t="s">
        <v>7</v>
      </c>
    </row>
    <row r="3091" spans="1:4" x14ac:dyDescent="0.2">
      <c r="A3091">
        <f t="shared" si="48"/>
        <v>8.30078125</v>
      </c>
      <c r="B3091">
        <v>-14.6590449</v>
      </c>
      <c r="C3091" t="s">
        <v>12</v>
      </c>
      <c r="D3091" t="s">
        <v>7</v>
      </c>
    </row>
    <row r="3092" spans="1:4" x14ac:dyDescent="0.2">
      <c r="A3092">
        <f t="shared" si="48"/>
        <v>8.7890625</v>
      </c>
      <c r="B3092">
        <v>-13.7334291</v>
      </c>
      <c r="C3092" t="s">
        <v>12</v>
      </c>
      <c r="D3092" t="s">
        <v>7</v>
      </c>
    </row>
    <row r="3093" spans="1:4" x14ac:dyDescent="0.2">
      <c r="A3093">
        <f t="shared" si="48"/>
        <v>9.27734375</v>
      </c>
      <c r="B3093">
        <v>-10.3392141</v>
      </c>
      <c r="C3093" t="s">
        <v>12</v>
      </c>
      <c r="D3093" t="s">
        <v>7</v>
      </c>
    </row>
    <row r="3094" spans="1:4" x14ac:dyDescent="0.2">
      <c r="A3094">
        <f t="shared" si="48"/>
        <v>9.765625</v>
      </c>
      <c r="B3094">
        <v>-7.7329355</v>
      </c>
      <c r="C3094" t="s">
        <v>12</v>
      </c>
      <c r="D3094" t="s">
        <v>7</v>
      </c>
    </row>
    <row r="3095" spans="1:4" x14ac:dyDescent="0.2">
      <c r="A3095">
        <f t="shared" si="48"/>
        <v>10.25390625</v>
      </c>
      <c r="B3095">
        <v>-6.0946771000000002</v>
      </c>
      <c r="C3095" t="s">
        <v>12</v>
      </c>
      <c r="D3095" t="s">
        <v>7</v>
      </c>
    </row>
    <row r="3096" spans="1:4" x14ac:dyDescent="0.2">
      <c r="A3096">
        <f t="shared" si="48"/>
        <v>10.7421875</v>
      </c>
      <c r="B3096">
        <v>-4.6667934999999998</v>
      </c>
      <c r="C3096" t="s">
        <v>12</v>
      </c>
      <c r="D3096" t="s">
        <v>7</v>
      </c>
    </row>
    <row r="3097" spans="1:4" x14ac:dyDescent="0.2">
      <c r="A3097">
        <f t="shared" si="48"/>
        <v>11.23046875</v>
      </c>
      <c r="B3097">
        <v>-3.6987059000000002</v>
      </c>
      <c r="C3097" t="s">
        <v>12</v>
      </c>
      <c r="D3097" t="s">
        <v>7</v>
      </c>
    </row>
    <row r="3098" spans="1:4" x14ac:dyDescent="0.2">
      <c r="A3098">
        <f t="shared" si="48"/>
        <v>11.71875</v>
      </c>
      <c r="B3098">
        <v>-4.0836217000000001</v>
      </c>
      <c r="C3098" t="s">
        <v>12</v>
      </c>
      <c r="D3098" t="s">
        <v>7</v>
      </c>
    </row>
    <row r="3099" spans="1:4" x14ac:dyDescent="0.2">
      <c r="A3099">
        <f t="shared" si="48"/>
        <v>12.20703125</v>
      </c>
      <c r="B3099">
        <v>-6.3574745999999998</v>
      </c>
      <c r="C3099" t="s">
        <v>12</v>
      </c>
      <c r="D3099" t="s">
        <v>7</v>
      </c>
    </row>
    <row r="3100" spans="1:4" x14ac:dyDescent="0.2">
      <c r="A3100">
        <f t="shared" si="48"/>
        <v>12.6953125</v>
      </c>
      <c r="B3100">
        <v>-9.6814789000000001</v>
      </c>
      <c r="C3100" t="s">
        <v>12</v>
      </c>
      <c r="D3100" t="s">
        <v>7</v>
      </c>
    </row>
    <row r="3101" spans="1:4" x14ac:dyDescent="0.2">
      <c r="A3101">
        <f t="shared" si="48"/>
        <v>13.18359375</v>
      </c>
      <c r="B3101">
        <v>-9.5757747000000002</v>
      </c>
      <c r="C3101" t="s">
        <v>12</v>
      </c>
      <c r="D3101" t="s">
        <v>7</v>
      </c>
    </row>
    <row r="3102" spans="1:4" x14ac:dyDescent="0.2">
      <c r="A3102">
        <f t="shared" si="48"/>
        <v>13.671875</v>
      </c>
      <c r="B3102">
        <v>-7.4402135999999999</v>
      </c>
      <c r="C3102" t="s">
        <v>12</v>
      </c>
      <c r="D3102" t="s">
        <v>7</v>
      </c>
    </row>
    <row r="3103" spans="1:4" x14ac:dyDescent="0.2">
      <c r="A3103">
        <f t="shared" si="48"/>
        <v>14.16015625</v>
      </c>
      <c r="B3103">
        <v>-5.9547711000000003</v>
      </c>
      <c r="C3103" t="s">
        <v>12</v>
      </c>
      <c r="D3103" t="s">
        <v>7</v>
      </c>
    </row>
    <row r="3104" spans="1:4" x14ac:dyDescent="0.2">
      <c r="A3104">
        <f t="shared" si="48"/>
        <v>14.6484375</v>
      </c>
      <c r="B3104">
        <v>-5.0204531000000001</v>
      </c>
      <c r="C3104" t="s">
        <v>12</v>
      </c>
      <c r="D3104" t="s">
        <v>7</v>
      </c>
    </row>
    <row r="3105" spans="1:4" x14ac:dyDescent="0.2">
      <c r="A3105">
        <f t="shared" si="48"/>
        <v>15.13671875</v>
      </c>
      <c r="B3105">
        <v>-4.8169164999999996</v>
      </c>
      <c r="C3105" t="s">
        <v>12</v>
      </c>
      <c r="D3105" t="s">
        <v>7</v>
      </c>
    </row>
    <row r="3106" spans="1:4" x14ac:dyDescent="0.2">
      <c r="A3106">
        <f t="shared" si="48"/>
        <v>15.625</v>
      </c>
      <c r="B3106">
        <v>-5.8078693000000001</v>
      </c>
      <c r="C3106" t="s">
        <v>12</v>
      </c>
      <c r="D3106" t="s">
        <v>7</v>
      </c>
    </row>
    <row r="3107" spans="1:4" x14ac:dyDescent="0.2">
      <c r="A3107">
        <f t="shared" si="48"/>
        <v>16.11328125</v>
      </c>
      <c r="B3107">
        <v>-8.3698247000000006</v>
      </c>
      <c r="C3107" t="s">
        <v>12</v>
      </c>
      <c r="D3107" t="s">
        <v>7</v>
      </c>
    </row>
    <row r="3108" spans="1:4" x14ac:dyDescent="0.2">
      <c r="A3108">
        <f t="shared" si="48"/>
        <v>16.6015625</v>
      </c>
      <c r="B3108">
        <v>-12.2397075</v>
      </c>
      <c r="C3108" t="s">
        <v>12</v>
      </c>
      <c r="D3108" t="s">
        <v>7</v>
      </c>
    </row>
    <row r="3109" spans="1:4" x14ac:dyDescent="0.2">
      <c r="A3109">
        <f t="shared" si="48"/>
        <v>17.08984375</v>
      </c>
      <c r="B3109">
        <v>-13.912701999999999</v>
      </c>
      <c r="C3109" t="s">
        <v>12</v>
      </c>
      <c r="D3109" t="s">
        <v>7</v>
      </c>
    </row>
    <row r="3110" spans="1:4" x14ac:dyDescent="0.2">
      <c r="A3110">
        <f t="shared" si="48"/>
        <v>17.578125</v>
      </c>
      <c r="B3110">
        <v>-13.1286215</v>
      </c>
      <c r="C3110" t="s">
        <v>12</v>
      </c>
      <c r="D3110" t="s">
        <v>7</v>
      </c>
    </row>
    <row r="3111" spans="1:4" x14ac:dyDescent="0.2">
      <c r="A3111">
        <f t="shared" si="48"/>
        <v>18.06640625</v>
      </c>
      <c r="B3111">
        <v>-13.483466099999999</v>
      </c>
      <c r="C3111" t="s">
        <v>12</v>
      </c>
      <c r="D3111" t="s">
        <v>7</v>
      </c>
    </row>
    <row r="3112" spans="1:4" x14ac:dyDescent="0.2">
      <c r="A3112">
        <f t="shared" si="48"/>
        <v>18.5546875</v>
      </c>
      <c r="B3112">
        <v>-12.8874636</v>
      </c>
      <c r="C3112" t="s">
        <v>12</v>
      </c>
      <c r="D3112" t="s">
        <v>7</v>
      </c>
    </row>
    <row r="3113" spans="1:4" x14ac:dyDescent="0.2">
      <c r="A3113">
        <f t="shared" si="48"/>
        <v>19.04296875</v>
      </c>
      <c r="B3113">
        <v>-10.200307499999999</v>
      </c>
      <c r="C3113" t="s">
        <v>12</v>
      </c>
      <c r="D3113" t="s">
        <v>7</v>
      </c>
    </row>
    <row r="3114" spans="1:4" x14ac:dyDescent="0.2">
      <c r="A3114">
        <f t="shared" si="48"/>
        <v>19.53125</v>
      </c>
      <c r="B3114">
        <v>-7.7629339000000002</v>
      </c>
      <c r="C3114" t="s">
        <v>12</v>
      </c>
      <c r="D3114" t="s">
        <v>7</v>
      </c>
    </row>
    <row r="3115" spans="1:4" x14ac:dyDescent="0.2">
      <c r="A3115">
        <f t="shared" si="48"/>
        <v>20.01953125</v>
      </c>
      <c r="B3115">
        <v>-6.3074320000000004</v>
      </c>
      <c r="C3115" t="s">
        <v>12</v>
      </c>
      <c r="D3115" t="s">
        <v>7</v>
      </c>
    </row>
    <row r="3116" spans="1:4" x14ac:dyDescent="0.2">
      <c r="A3116">
        <f t="shared" si="48"/>
        <v>20.5078125</v>
      </c>
      <c r="B3116">
        <v>-5.3463440999999996</v>
      </c>
      <c r="C3116" t="s">
        <v>12</v>
      </c>
      <c r="D3116" t="s">
        <v>7</v>
      </c>
    </row>
    <row r="3117" spans="1:4" x14ac:dyDescent="0.2">
      <c r="A3117">
        <f t="shared" si="48"/>
        <v>20.99609375</v>
      </c>
      <c r="B3117">
        <v>-3.9975291999999998</v>
      </c>
      <c r="C3117" t="s">
        <v>12</v>
      </c>
      <c r="D3117" t="s">
        <v>7</v>
      </c>
    </row>
    <row r="3118" spans="1:4" x14ac:dyDescent="0.2">
      <c r="A3118">
        <f t="shared" si="48"/>
        <v>21.484375</v>
      </c>
      <c r="B3118">
        <v>-2.0899432</v>
      </c>
      <c r="C3118" t="s">
        <v>12</v>
      </c>
      <c r="D3118" t="s">
        <v>7</v>
      </c>
    </row>
    <row r="3119" spans="1:4" x14ac:dyDescent="0.2">
      <c r="A3119">
        <f t="shared" si="48"/>
        <v>21.97265625</v>
      </c>
      <c r="B3119">
        <v>-0.49563109999999999</v>
      </c>
      <c r="C3119" t="s">
        <v>12</v>
      </c>
      <c r="D3119" t="s">
        <v>7</v>
      </c>
    </row>
    <row r="3120" spans="1:4" x14ac:dyDescent="0.2">
      <c r="A3120">
        <f t="shared" si="48"/>
        <v>22.4609375</v>
      </c>
      <c r="B3120">
        <v>0.16535130000000001</v>
      </c>
      <c r="C3120" t="s">
        <v>12</v>
      </c>
      <c r="D3120" t="s">
        <v>7</v>
      </c>
    </row>
    <row r="3121" spans="1:4" x14ac:dyDescent="0.2">
      <c r="A3121">
        <f t="shared" si="48"/>
        <v>22.94921875</v>
      </c>
      <c r="B3121">
        <v>-0.14505219999999999</v>
      </c>
      <c r="C3121" t="s">
        <v>12</v>
      </c>
      <c r="D3121" t="s">
        <v>7</v>
      </c>
    </row>
    <row r="3122" spans="1:4" x14ac:dyDescent="0.2">
      <c r="A3122">
        <f t="shared" si="48"/>
        <v>23.4375</v>
      </c>
      <c r="B3122">
        <v>-0.984128</v>
      </c>
      <c r="C3122" t="s">
        <v>12</v>
      </c>
      <c r="D3122" t="s">
        <v>7</v>
      </c>
    </row>
    <row r="3123" spans="1:4" x14ac:dyDescent="0.2">
      <c r="A3123">
        <f t="shared" si="48"/>
        <v>23.92578125</v>
      </c>
      <c r="B3123">
        <v>-1.7010867000000001</v>
      </c>
      <c r="C3123" t="s">
        <v>12</v>
      </c>
      <c r="D3123" t="s">
        <v>7</v>
      </c>
    </row>
    <row r="3124" spans="1:4" x14ac:dyDescent="0.2">
      <c r="A3124">
        <f t="shared" si="48"/>
        <v>24.4140625</v>
      </c>
      <c r="B3124">
        <v>-2.1504175000000001</v>
      </c>
      <c r="C3124" t="s">
        <v>12</v>
      </c>
      <c r="D3124" t="s">
        <v>7</v>
      </c>
    </row>
    <row r="3125" spans="1:4" x14ac:dyDescent="0.2">
      <c r="A3125">
        <f t="shared" si="48"/>
        <v>24.90234375</v>
      </c>
      <c r="B3125">
        <v>-2.5289112999999999</v>
      </c>
      <c r="C3125" t="s">
        <v>12</v>
      </c>
      <c r="D3125" t="s">
        <v>7</v>
      </c>
    </row>
    <row r="3126" spans="1:4" x14ac:dyDescent="0.2">
      <c r="A3126">
        <f t="shared" si="48"/>
        <v>25.390625</v>
      </c>
      <c r="B3126">
        <v>-2.6251525999999998</v>
      </c>
      <c r="C3126" t="s">
        <v>12</v>
      </c>
      <c r="D3126" t="s">
        <v>7</v>
      </c>
    </row>
    <row r="3127" spans="1:4" x14ac:dyDescent="0.2">
      <c r="A3127">
        <f t="shared" si="48"/>
        <v>25.87890625</v>
      </c>
      <c r="B3127">
        <v>-2.3724064999999999</v>
      </c>
      <c r="C3127" t="s">
        <v>12</v>
      </c>
      <c r="D3127" t="s">
        <v>7</v>
      </c>
    </row>
    <row r="3128" spans="1:4" x14ac:dyDescent="0.2">
      <c r="A3128">
        <f t="shared" si="48"/>
        <v>26.3671875</v>
      </c>
      <c r="B3128">
        <v>-2.3480287999999998</v>
      </c>
      <c r="C3128" t="s">
        <v>12</v>
      </c>
      <c r="D3128" t="s">
        <v>7</v>
      </c>
    </row>
    <row r="3129" spans="1:4" x14ac:dyDescent="0.2">
      <c r="A3129">
        <f t="shared" si="48"/>
        <v>26.85546875</v>
      </c>
      <c r="B3129">
        <v>-2.9896205999999999</v>
      </c>
      <c r="C3129" t="s">
        <v>12</v>
      </c>
      <c r="D3129" t="s">
        <v>7</v>
      </c>
    </row>
    <row r="3130" spans="1:4" x14ac:dyDescent="0.2">
      <c r="A3130">
        <f t="shared" si="48"/>
        <v>27.34375</v>
      </c>
      <c r="B3130">
        <v>-4.1324804999999998</v>
      </c>
      <c r="C3130" t="s">
        <v>12</v>
      </c>
      <c r="D3130" t="s">
        <v>7</v>
      </c>
    </row>
    <row r="3131" spans="1:4" x14ac:dyDescent="0.2">
      <c r="A3131">
        <f t="shared" si="48"/>
        <v>27.83203125</v>
      </c>
      <c r="B3131">
        <v>-5.1512548000000002</v>
      </c>
      <c r="C3131" t="s">
        <v>12</v>
      </c>
      <c r="D3131" t="s">
        <v>7</v>
      </c>
    </row>
    <row r="3132" spans="1:4" x14ac:dyDescent="0.2">
      <c r="A3132">
        <f t="shared" si="48"/>
        <v>28.3203125</v>
      </c>
      <c r="B3132">
        <v>-5.6784495000000001</v>
      </c>
      <c r="C3132" t="s">
        <v>12</v>
      </c>
      <c r="D3132" t="s">
        <v>7</v>
      </c>
    </row>
    <row r="3133" spans="1:4" x14ac:dyDescent="0.2">
      <c r="A3133">
        <f t="shared" si="48"/>
        <v>28.80859375</v>
      </c>
      <c r="B3133">
        <v>-6.0974440999999997</v>
      </c>
      <c r="C3133" t="s">
        <v>12</v>
      </c>
      <c r="D3133" t="s">
        <v>7</v>
      </c>
    </row>
    <row r="3134" spans="1:4" x14ac:dyDescent="0.2">
      <c r="A3134">
        <f t="shared" si="48"/>
        <v>29.296875</v>
      </c>
      <c r="B3134">
        <v>-6.8098273000000002</v>
      </c>
      <c r="C3134" t="s">
        <v>12</v>
      </c>
      <c r="D3134" t="s">
        <v>7</v>
      </c>
    </row>
    <row r="3135" spans="1:4" x14ac:dyDescent="0.2">
      <c r="A3135">
        <f t="shared" si="48"/>
        <v>29.78515625</v>
      </c>
      <c r="B3135">
        <v>-7.7195939999999998</v>
      </c>
      <c r="C3135" t="s">
        <v>12</v>
      </c>
      <c r="D3135" t="s">
        <v>7</v>
      </c>
    </row>
    <row r="3136" spans="1:4" x14ac:dyDescent="0.2">
      <c r="A3136">
        <f t="shared" si="48"/>
        <v>30.2734375</v>
      </c>
      <c r="B3136">
        <v>-8.4814025999999991</v>
      </c>
      <c r="C3136" t="s">
        <v>12</v>
      </c>
      <c r="D3136" t="s">
        <v>7</v>
      </c>
    </row>
    <row r="3137" spans="1:4" x14ac:dyDescent="0.2">
      <c r="A3137">
        <f t="shared" si="48"/>
        <v>30.76171875</v>
      </c>
      <c r="B3137">
        <v>-9.0159531000000008</v>
      </c>
      <c r="C3137" t="s">
        <v>12</v>
      </c>
      <c r="D3137" t="s">
        <v>7</v>
      </c>
    </row>
    <row r="3138" spans="1:4" x14ac:dyDescent="0.2">
      <c r="A3138">
        <f t="shared" si="48"/>
        <v>31.25</v>
      </c>
      <c r="B3138">
        <v>-9.4391894000000001</v>
      </c>
      <c r="C3138" t="s">
        <v>12</v>
      </c>
      <c r="D3138" t="s">
        <v>7</v>
      </c>
    </row>
    <row r="3139" spans="1:4" x14ac:dyDescent="0.2">
      <c r="A3139">
        <f t="shared" si="48"/>
        <v>31.73828125</v>
      </c>
      <c r="B3139">
        <v>-9.7101514000000009</v>
      </c>
      <c r="C3139" t="s">
        <v>12</v>
      </c>
      <c r="D3139" t="s">
        <v>7</v>
      </c>
    </row>
    <row r="3140" spans="1:4" x14ac:dyDescent="0.2">
      <c r="A3140">
        <f t="shared" ref="A3140:A3203" si="49">A3139+250/512</f>
        <v>32.2265625</v>
      </c>
      <c r="B3140">
        <v>-9.7852174999999999</v>
      </c>
      <c r="C3140" t="s">
        <v>12</v>
      </c>
      <c r="D3140" t="s">
        <v>7</v>
      </c>
    </row>
    <row r="3141" spans="1:4" x14ac:dyDescent="0.2">
      <c r="A3141">
        <f t="shared" si="49"/>
        <v>32.71484375</v>
      </c>
      <c r="B3141">
        <v>-9.5125314999999997</v>
      </c>
      <c r="C3141" t="s">
        <v>12</v>
      </c>
      <c r="D3141" t="s">
        <v>7</v>
      </c>
    </row>
    <row r="3142" spans="1:4" x14ac:dyDescent="0.2">
      <c r="A3142">
        <f t="shared" si="49"/>
        <v>33.203125</v>
      </c>
      <c r="B3142">
        <v>-8.8770916</v>
      </c>
      <c r="C3142" t="s">
        <v>12</v>
      </c>
      <c r="D3142" t="s">
        <v>7</v>
      </c>
    </row>
    <row r="3143" spans="1:4" x14ac:dyDescent="0.2">
      <c r="A3143">
        <f t="shared" si="49"/>
        <v>33.69140625</v>
      </c>
      <c r="B3143">
        <v>-8.3413684000000003</v>
      </c>
      <c r="C3143" t="s">
        <v>12</v>
      </c>
      <c r="D3143" t="s">
        <v>7</v>
      </c>
    </row>
    <row r="3144" spans="1:4" x14ac:dyDescent="0.2">
      <c r="A3144">
        <f t="shared" si="49"/>
        <v>34.1796875</v>
      </c>
      <c r="B3144">
        <v>-8.2810828999999995</v>
      </c>
      <c r="C3144" t="s">
        <v>12</v>
      </c>
      <c r="D3144" t="s">
        <v>7</v>
      </c>
    </row>
    <row r="3145" spans="1:4" x14ac:dyDescent="0.2">
      <c r="A3145">
        <f t="shared" si="49"/>
        <v>34.66796875</v>
      </c>
      <c r="B3145">
        <v>-8.7841685999999992</v>
      </c>
      <c r="C3145" t="s">
        <v>12</v>
      </c>
      <c r="D3145" t="s">
        <v>7</v>
      </c>
    </row>
    <row r="3146" spans="1:4" x14ac:dyDescent="0.2">
      <c r="A3146">
        <f t="shared" si="49"/>
        <v>35.15625</v>
      </c>
      <c r="B3146">
        <v>-9.4239754999999992</v>
      </c>
      <c r="C3146" t="s">
        <v>12</v>
      </c>
      <c r="D3146" t="s">
        <v>7</v>
      </c>
    </row>
    <row r="3147" spans="1:4" x14ac:dyDescent="0.2">
      <c r="A3147">
        <f t="shared" si="49"/>
        <v>35.64453125</v>
      </c>
      <c r="B3147">
        <v>-9.5885561999999993</v>
      </c>
      <c r="C3147" t="s">
        <v>12</v>
      </c>
      <c r="D3147" t="s">
        <v>7</v>
      </c>
    </row>
    <row r="3148" spans="1:4" x14ac:dyDescent="0.2">
      <c r="A3148">
        <f t="shared" si="49"/>
        <v>36.1328125</v>
      </c>
      <c r="B3148">
        <v>-9.4492834000000006</v>
      </c>
      <c r="C3148" t="s">
        <v>12</v>
      </c>
      <c r="D3148" t="s">
        <v>7</v>
      </c>
    </row>
    <row r="3149" spans="1:4" x14ac:dyDescent="0.2">
      <c r="A3149">
        <f t="shared" si="49"/>
        <v>36.62109375</v>
      </c>
      <c r="B3149">
        <v>-9.6160154999999996</v>
      </c>
      <c r="C3149" t="s">
        <v>12</v>
      </c>
      <c r="D3149" t="s">
        <v>7</v>
      </c>
    </row>
    <row r="3150" spans="1:4" x14ac:dyDescent="0.2">
      <c r="A3150">
        <f t="shared" si="49"/>
        <v>37.109375</v>
      </c>
      <c r="B3150">
        <v>-10.141117899999999</v>
      </c>
      <c r="C3150" t="s">
        <v>12</v>
      </c>
      <c r="D3150" t="s">
        <v>7</v>
      </c>
    </row>
    <row r="3151" spans="1:4" x14ac:dyDescent="0.2">
      <c r="A3151">
        <f t="shared" si="49"/>
        <v>37.59765625</v>
      </c>
      <c r="B3151">
        <v>-10.5425819</v>
      </c>
      <c r="C3151" t="s">
        <v>12</v>
      </c>
      <c r="D3151" t="s">
        <v>7</v>
      </c>
    </row>
    <row r="3152" spans="1:4" x14ac:dyDescent="0.2">
      <c r="A3152">
        <f t="shared" si="49"/>
        <v>38.0859375</v>
      </c>
      <c r="B3152">
        <v>-10.6072319</v>
      </c>
      <c r="C3152" t="s">
        <v>12</v>
      </c>
      <c r="D3152" t="s">
        <v>7</v>
      </c>
    </row>
    <row r="3153" spans="1:4" x14ac:dyDescent="0.2">
      <c r="A3153">
        <f t="shared" si="49"/>
        <v>38.57421875</v>
      </c>
      <c r="B3153">
        <v>-10.650183800000001</v>
      </c>
      <c r="C3153" t="s">
        <v>12</v>
      </c>
      <c r="D3153" t="s">
        <v>7</v>
      </c>
    </row>
    <row r="3154" spans="1:4" x14ac:dyDescent="0.2">
      <c r="A3154">
        <f t="shared" si="49"/>
        <v>39.0625</v>
      </c>
      <c r="B3154">
        <v>-10.676632</v>
      </c>
      <c r="C3154" t="s">
        <v>12</v>
      </c>
      <c r="D3154" t="s">
        <v>7</v>
      </c>
    </row>
    <row r="3155" spans="1:4" x14ac:dyDescent="0.2">
      <c r="A3155">
        <f t="shared" si="49"/>
        <v>39.55078125</v>
      </c>
      <c r="B3155">
        <v>-10.319544</v>
      </c>
      <c r="C3155" t="s">
        <v>12</v>
      </c>
      <c r="D3155" t="s">
        <v>7</v>
      </c>
    </row>
    <row r="3156" spans="1:4" x14ac:dyDescent="0.2">
      <c r="A3156">
        <f t="shared" si="49"/>
        <v>40.0390625</v>
      </c>
      <c r="B3156">
        <v>-9.6860616000000004</v>
      </c>
      <c r="C3156" t="s">
        <v>12</v>
      </c>
      <c r="D3156" t="s">
        <v>7</v>
      </c>
    </row>
    <row r="3157" spans="1:4" x14ac:dyDescent="0.2">
      <c r="A3157">
        <f t="shared" si="49"/>
        <v>40.52734375</v>
      </c>
      <c r="B3157">
        <v>-9.0934665999999993</v>
      </c>
      <c r="C3157" t="s">
        <v>12</v>
      </c>
      <c r="D3157" t="s">
        <v>7</v>
      </c>
    </row>
    <row r="3158" spans="1:4" x14ac:dyDescent="0.2">
      <c r="A3158">
        <f t="shared" si="49"/>
        <v>41.015625</v>
      </c>
      <c r="B3158">
        <v>-8.5766044000000008</v>
      </c>
      <c r="C3158" t="s">
        <v>12</v>
      </c>
      <c r="D3158" t="s">
        <v>7</v>
      </c>
    </row>
    <row r="3159" spans="1:4" x14ac:dyDescent="0.2">
      <c r="A3159">
        <f t="shared" si="49"/>
        <v>41.50390625</v>
      </c>
      <c r="B3159">
        <v>-8.0555524999999992</v>
      </c>
      <c r="C3159" t="s">
        <v>12</v>
      </c>
      <c r="D3159" t="s">
        <v>7</v>
      </c>
    </row>
    <row r="3160" spans="1:4" x14ac:dyDescent="0.2">
      <c r="A3160">
        <f t="shared" si="49"/>
        <v>41.9921875</v>
      </c>
      <c r="B3160">
        <v>-7.5577353</v>
      </c>
      <c r="C3160" t="s">
        <v>12</v>
      </c>
      <c r="D3160" t="s">
        <v>7</v>
      </c>
    </row>
    <row r="3161" spans="1:4" x14ac:dyDescent="0.2">
      <c r="A3161">
        <f t="shared" si="49"/>
        <v>42.48046875</v>
      </c>
      <c r="B3161">
        <v>-7.1447284</v>
      </c>
      <c r="C3161" t="s">
        <v>12</v>
      </c>
      <c r="D3161" t="s">
        <v>7</v>
      </c>
    </row>
    <row r="3162" spans="1:4" x14ac:dyDescent="0.2">
      <c r="A3162">
        <f t="shared" si="49"/>
        <v>42.96875</v>
      </c>
      <c r="B3162">
        <v>-6.6834201999999996</v>
      </c>
      <c r="C3162" t="s">
        <v>12</v>
      </c>
      <c r="D3162" t="s">
        <v>7</v>
      </c>
    </row>
    <row r="3163" spans="1:4" x14ac:dyDescent="0.2">
      <c r="A3163">
        <f t="shared" si="49"/>
        <v>43.45703125</v>
      </c>
      <c r="B3163">
        <v>-5.9626383000000001</v>
      </c>
      <c r="C3163" t="s">
        <v>12</v>
      </c>
      <c r="D3163" t="s">
        <v>7</v>
      </c>
    </row>
    <row r="3164" spans="1:4" x14ac:dyDescent="0.2">
      <c r="A3164">
        <f t="shared" si="49"/>
        <v>43.9453125</v>
      </c>
      <c r="B3164">
        <v>-5.1308590000000001</v>
      </c>
      <c r="C3164" t="s">
        <v>12</v>
      </c>
      <c r="D3164" t="s">
        <v>7</v>
      </c>
    </row>
    <row r="3165" spans="1:4" x14ac:dyDescent="0.2">
      <c r="A3165">
        <f t="shared" si="49"/>
        <v>44.43359375</v>
      </c>
      <c r="B3165">
        <v>-4.4872442000000001</v>
      </c>
      <c r="C3165" t="s">
        <v>12</v>
      </c>
      <c r="D3165" t="s">
        <v>7</v>
      </c>
    </row>
    <row r="3166" spans="1:4" x14ac:dyDescent="0.2">
      <c r="A3166">
        <f t="shared" si="49"/>
        <v>44.921875</v>
      </c>
      <c r="B3166">
        <v>-4.1097020999999998</v>
      </c>
      <c r="C3166" t="s">
        <v>12</v>
      </c>
      <c r="D3166" t="s">
        <v>7</v>
      </c>
    </row>
    <row r="3167" spans="1:4" x14ac:dyDescent="0.2">
      <c r="A3167">
        <f t="shared" si="49"/>
        <v>45.41015625</v>
      </c>
      <c r="B3167">
        <v>-3.9385971999999998</v>
      </c>
      <c r="C3167" t="s">
        <v>12</v>
      </c>
      <c r="D3167" t="s">
        <v>7</v>
      </c>
    </row>
    <row r="3168" spans="1:4" x14ac:dyDescent="0.2">
      <c r="A3168">
        <f t="shared" si="49"/>
        <v>45.8984375</v>
      </c>
      <c r="B3168">
        <v>-3.9493654999999999</v>
      </c>
      <c r="C3168" t="s">
        <v>12</v>
      </c>
      <c r="D3168" t="s">
        <v>7</v>
      </c>
    </row>
    <row r="3169" spans="1:4" x14ac:dyDescent="0.2">
      <c r="A3169">
        <f t="shared" si="49"/>
        <v>46.38671875</v>
      </c>
      <c r="B3169">
        <v>-4.1314731</v>
      </c>
      <c r="C3169" t="s">
        <v>12</v>
      </c>
      <c r="D3169" t="s">
        <v>7</v>
      </c>
    </row>
    <row r="3170" spans="1:4" x14ac:dyDescent="0.2">
      <c r="A3170">
        <f t="shared" si="49"/>
        <v>46.875</v>
      </c>
      <c r="B3170">
        <v>-4.3760722000000003</v>
      </c>
      <c r="C3170" t="s">
        <v>12</v>
      </c>
      <c r="D3170" t="s">
        <v>7</v>
      </c>
    </row>
    <row r="3171" spans="1:4" x14ac:dyDescent="0.2">
      <c r="A3171">
        <f t="shared" si="49"/>
        <v>47.36328125</v>
      </c>
      <c r="B3171">
        <v>-4.5412553000000004</v>
      </c>
      <c r="C3171" t="s">
        <v>12</v>
      </c>
      <c r="D3171" t="s">
        <v>7</v>
      </c>
    </row>
    <row r="3172" spans="1:4" x14ac:dyDescent="0.2">
      <c r="A3172">
        <f t="shared" si="49"/>
        <v>47.8515625</v>
      </c>
      <c r="B3172">
        <v>-4.6292445000000004</v>
      </c>
      <c r="C3172" t="s">
        <v>12</v>
      </c>
      <c r="D3172" t="s">
        <v>7</v>
      </c>
    </row>
    <row r="3173" spans="1:4" x14ac:dyDescent="0.2">
      <c r="A3173">
        <f t="shared" si="49"/>
        <v>48.33984375</v>
      </c>
      <c r="B3173">
        <v>-4.7107470999999999</v>
      </c>
      <c r="C3173" t="s">
        <v>12</v>
      </c>
      <c r="D3173" t="s">
        <v>7</v>
      </c>
    </row>
    <row r="3174" spans="1:4" x14ac:dyDescent="0.2">
      <c r="A3174">
        <f t="shared" si="49"/>
        <v>48.828125</v>
      </c>
      <c r="B3174">
        <v>-4.7643544999999996</v>
      </c>
      <c r="C3174" t="s">
        <v>12</v>
      </c>
      <c r="D3174" t="s">
        <v>7</v>
      </c>
    </row>
    <row r="3175" spans="1:4" x14ac:dyDescent="0.2">
      <c r="A3175">
        <f t="shared" si="49"/>
        <v>49.31640625</v>
      </c>
      <c r="B3175">
        <v>-4.7579060999999996</v>
      </c>
      <c r="C3175" t="s">
        <v>12</v>
      </c>
      <c r="D3175" t="s">
        <v>7</v>
      </c>
    </row>
    <row r="3176" spans="1:4" x14ac:dyDescent="0.2">
      <c r="A3176">
        <f t="shared" si="49"/>
        <v>49.8046875</v>
      </c>
      <c r="B3176">
        <v>-4.7776535999999998</v>
      </c>
      <c r="C3176" t="s">
        <v>12</v>
      </c>
      <c r="D3176" t="s">
        <v>7</v>
      </c>
    </row>
    <row r="3177" spans="1:4" x14ac:dyDescent="0.2">
      <c r="A3177">
        <f t="shared" si="49"/>
        <v>50.29296875</v>
      </c>
      <c r="B3177">
        <v>-4.9306663000000004</v>
      </c>
      <c r="C3177" t="s">
        <v>12</v>
      </c>
      <c r="D3177" t="s">
        <v>7</v>
      </c>
    </row>
    <row r="3178" spans="1:4" x14ac:dyDescent="0.2">
      <c r="A3178">
        <f t="shared" si="49"/>
        <v>50.78125</v>
      </c>
      <c r="B3178">
        <v>-5.2022046</v>
      </c>
      <c r="C3178" t="s">
        <v>12</v>
      </c>
      <c r="D3178" t="s">
        <v>7</v>
      </c>
    </row>
    <row r="3179" spans="1:4" x14ac:dyDescent="0.2">
      <c r="A3179">
        <f t="shared" si="49"/>
        <v>51.26953125</v>
      </c>
      <c r="B3179">
        <v>-5.5297961999999998</v>
      </c>
      <c r="C3179" t="s">
        <v>12</v>
      </c>
      <c r="D3179" t="s">
        <v>7</v>
      </c>
    </row>
    <row r="3180" spans="1:4" x14ac:dyDescent="0.2">
      <c r="A3180">
        <f t="shared" si="49"/>
        <v>51.7578125</v>
      </c>
      <c r="B3180">
        <v>-5.9269679000000002</v>
      </c>
      <c r="C3180" t="s">
        <v>12</v>
      </c>
      <c r="D3180" t="s">
        <v>7</v>
      </c>
    </row>
    <row r="3181" spans="1:4" x14ac:dyDescent="0.2">
      <c r="A3181">
        <f t="shared" si="49"/>
        <v>52.24609375</v>
      </c>
      <c r="B3181">
        <v>-6.3937787000000004</v>
      </c>
      <c r="C3181" t="s">
        <v>12</v>
      </c>
      <c r="D3181" t="s">
        <v>7</v>
      </c>
    </row>
    <row r="3182" spans="1:4" x14ac:dyDescent="0.2">
      <c r="A3182">
        <f t="shared" si="49"/>
        <v>52.734375</v>
      </c>
      <c r="B3182">
        <v>-6.8026077000000003</v>
      </c>
      <c r="C3182" t="s">
        <v>12</v>
      </c>
      <c r="D3182" t="s">
        <v>7</v>
      </c>
    </row>
    <row r="3183" spans="1:4" x14ac:dyDescent="0.2">
      <c r="A3183">
        <f t="shared" si="49"/>
        <v>53.22265625</v>
      </c>
      <c r="B3183">
        <v>-7.0359623999999998</v>
      </c>
      <c r="C3183" t="s">
        <v>12</v>
      </c>
      <c r="D3183" t="s">
        <v>7</v>
      </c>
    </row>
    <row r="3184" spans="1:4" x14ac:dyDescent="0.2">
      <c r="A3184">
        <f t="shared" si="49"/>
        <v>53.7109375</v>
      </c>
      <c r="B3184">
        <v>-7.1972925999999999</v>
      </c>
      <c r="C3184" t="s">
        <v>12</v>
      </c>
      <c r="D3184" t="s">
        <v>7</v>
      </c>
    </row>
    <row r="3185" spans="1:4" x14ac:dyDescent="0.2">
      <c r="A3185">
        <f t="shared" si="49"/>
        <v>54.19921875</v>
      </c>
      <c r="B3185">
        <v>-7.4775520000000002</v>
      </c>
      <c r="C3185" t="s">
        <v>12</v>
      </c>
      <c r="D3185" t="s">
        <v>7</v>
      </c>
    </row>
    <row r="3186" spans="1:4" x14ac:dyDescent="0.2">
      <c r="A3186">
        <f t="shared" si="49"/>
        <v>54.6875</v>
      </c>
      <c r="B3186">
        <v>-7.9134355000000003</v>
      </c>
      <c r="C3186" t="s">
        <v>12</v>
      </c>
      <c r="D3186" t="s">
        <v>7</v>
      </c>
    </row>
    <row r="3187" spans="1:4" x14ac:dyDescent="0.2">
      <c r="A3187">
        <f t="shared" si="49"/>
        <v>55.17578125</v>
      </c>
      <c r="B3187">
        <v>-8.4153670999999992</v>
      </c>
      <c r="C3187" t="s">
        <v>12</v>
      </c>
      <c r="D3187" t="s">
        <v>7</v>
      </c>
    </row>
    <row r="3188" spans="1:4" x14ac:dyDescent="0.2">
      <c r="A3188">
        <f t="shared" si="49"/>
        <v>55.6640625</v>
      </c>
      <c r="B3188">
        <v>-8.8597906999999996</v>
      </c>
      <c r="C3188" t="s">
        <v>12</v>
      </c>
      <c r="D3188" t="s">
        <v>7</v>
      </c>
    </row>
    <row r="3189" spans="1:4" x14ac:dyDescent="0.2">
      <c r="A3189">
        <f t="shared" si="49"/>
        <v>56.15234375</v>
      </c>
      <c r="B3189">
        <v>-9.2348032</v>
      </c>
      <c r="C3189" t="s">
        <v>12</v>
      </c>
      <c r="D3189" t="s">
        <v>7</v>
      </c>
    </row>
    <row r="3190" spans="1:4" x14ac:dyDescent="0.2">
      <c r="A3190">
        <f t="shared" si="49"/>
        <v>56.640625</v>
      </c>
      <c r="B3190">
        <v>-9.6027962000000002</v>
      </c>
      <c r="C3190" t="s">
        <v>12</v>
      </c>
      <c r="D3190" t="s">
        <v>7</v>
      </c>
    </row>
    <row r="3191" spans="1:4" x14ac:dyDescent="0.2">
      <c r="A3191">
        <f t="shared" si="49"/>
        <v>57.12890625</v>
      </c>
      <c r="B3191">
        <v>-9.9834248999999993</v>
      </c>
      <c r="C3191" t="s">
        <v>12</v>
      </c>
      <c r="D3191" t="s">
        <v>7</v>
      </c>
    </row>
    <row r="3192" spans="1:4" x14ac:dyDescent="0.2">
      <c r="A3192">
        <f t="shared" si="49"/>
        <v>57.6171875</v>
      </c>
      <c r="B3192">
        <v>-10.5035232</v>
      </c>
      <c r="C3192" t="s">
        <v>12</v>
      </c>
      <c r="D3192" t="s">
        <v>7</v>
      </c>
    </row>
    <row r="3193" spans="1:4" x14ac:dyDescent="0.2">
      <c r="A3193">
        <f t="shared" si="49"/>
        <v>58.10546875</v>
      </c>
      <c r="B3193">
        <v>-11.169610499999999</v>
      </c>
      <c r="C3193" t="s">
        <v>12</v>
      </c>
      <c r="D3193" t="s">
        <v>7</v>
      </c>
    </row>
    <row r="3194" spans="1:4" x14ac:dyDescent="0.2">
      <c r="A3194">
        <f t="shared" si="49"/>
        <v>58.59375</v>
      </c>
      <c r="B3194">
        <v>-11.728805100000001</v>
      </c>
      <c r="C3194" t="s">
        <v>12</v>
      </c>
      <c r="D3194" t="s">
        <v>7</v>
      </c>
    </row>
    <row r="3195" spans="1:4" x14ac:dyDescent="0.2">
      <c r="A3195">
        <f t="shared" si="49"/>
        <v>59.08203125</v>
      </c>
      <c r="B3195">
        <v>-12.069088799999999</v>
      </c>
      <c r="C3195" t="s">
        <v>12</v>
      </c>
      <c r="D3195" t="s">
        <v>7</v>
      </c>
    </row>
    <row r="3196" spans="1:4" x14ac:dyDescent="0.2">
      <c r="A3196">
        <f t="shared" si="49"/>
        <v>59.5703125</v>
      </c>
      <c r="B3196">
        <v>-11.946879600000001</v>
      </c>
      <c r="C3196" t="s">
        <v>12</v>
      </c>
      <c r="D3196" t="s">
        <v>7</v>
      </c>
    </row>
    <row r="3197" spans="1:4" x14ac:dyDescent="0.2">
      <c r="A3197">
        <f t="shared" si="49"/>
        <v>60.05859375</v>
      </c>
      <c r="B3197">
        <v>-11.509358900000001</v>
      </c>
      <c r="C3197" t="s">
        <v>12</v>
      </c>
      <c r="D3197" t="s">
        <v>7</v>
      </c>
    </row>
    <row r="3198" spans="1:4" x14ac:dyDescent="0.2">
      <c r="A3198">
        <f t="shared" si="49"/>
        <v>60.546875</v>
      </c>
      <c r="B3198">
        <v>-11.068350000000001</v>
      </c>
      <c r="C3198" t="s">
        <v>12</v>
      </c>
      <c r="D3198" t="s">
        <v>7</v>
      </c>
    </row>
    <row r="3199" spans="1:4" x14ac:dyDescent="0.2">
      <c r="A3199">
        <f t="shared" si="49"/>
        <v>61.03515625</v>
      </c>
      <c r="B3199">
        <v>-10.731111500000001</v>
      </c>
      <c r="C3199" t="s">
        <v>12</v>
      </c>
      <c r="D3199" t="s">
        <v>7</v>
      </c>
    </row>
    <row r="3200" spans="1:4" x14ac:dyDescent="0.2">
      <c r="A3200">
        <f t="shared" si="49"/>
        <v>61.5234375</v>
      </c>
      <c r="B3200">
        <v>-10.3262462</v>
      </c>
      <c r="C3200" t="s">
        <v>12</v>
      </c>
      <c r="D3200" t="s">
        <v>7</v>
      </c>
    </row>
    <row r="3201" spans="1:4" x14ac:dyDescent="0.2">
      <c r="A3201">
        <f t="shared" si="49"/>
        <v>62.01171875</v>
      </c>
      <c r="B3201">
        <v>-9.7413033000000002</v>
      </c>
      <c r="C3201" t="s">
        <v>12</v>
      </c>
      <c r="D3201" t="s">
        <v>7</v>
      </c>
    </row>
    <row r="3202" spans="1:4" x14ac:dyDescent="0.2">
      <c r="A3202">
        <f t="shared" si="49"/>
        <v>62.5</v>
      </c>
      <c r="B3202">
        <v>-9.0034594000000006</v>
      </c>
      <c r="C3202" t="s">
        <v>12</v>
      </c>
      <c r="D3202" t="s">
        <v>7</v>
      </c>
    </row>
    <row r="3203" spans="1:4" x14ac:dyDescent="0.2">
      <c r="A3203">
        <f t="shared" si="49"/>
        <v>62.98828125</v>
      </c>
      <c r="B3203">
        <v>-8.3265180999999995</v>
      </c>
      <c r="C3203" t="s">
        <v>12</v>
      </c>
      <c r="D3203" t="s">
        <v>7</v>
      </c>
    </row>
    <row r="3204" spans="1:4" x14ac:dyDescent="0.2">
      <c r="A3204">
        <f t="shared" ref="A3204:A3267" si="50">A3203+250/512</f>
        <v>63.4765625</v>
      </c>
      <c r="B3204">
        <v>-7.9109976</v>
      </c>
      <c r="C3204" t="s">
        <v>12</v>
      </c>
      <c r="D3204" t="s">
        <v>7</v>
      </c>
    </row>
    <row r="3205" spans="1:4" x14ac:dyDescent="0.2">
      <c r="A3205">
        <f t="shared" si="50"/>
        <v>63.96484375</v>
      </c>
      <c r="B3205">
        <v>-7.7940659999999999</v>
      </c>
      <c r="C3205" t="s">
        <v>12</v>
      </c>
      <c r="D3205" t="s">
        <v>7</v>
      </c>
    </row>
    <row r="3206" spans="1:4" x14ac:dyDescent="0.2">
      <c r="A3206">
        <f t="shared" si="50"/>
        <v>64.453125</v>
      </c>
      <c r="B3206">
        <v>-7.9088877999999996</v>
      </c>
      <c r="C3206" t="s">
        <v>12</v>
      </c>
      <c r="D3206" t="s">
        <v>7</v>
      </c>
    </row>
    <row r="3207" spans="1:4" x14ac:dyDescent="0.2">
      <c r="A3207">
        <f t="shared" si="50"/>
        <v>64.94140625</v>
      </c>
      <c r="B3207">
        <v>-8.0484255000000005</v>
      </c>
      <c r="C3207" t="s">
        <v>12</v>
      </c>
      <c r="D3207" t="s">
        <v>7</v>
      </c>
    </row>
    <row r="3208" spans="1:4" x14ac:dyDescent="0.2">
      <c r="A3208">
        <f t="shared" si="50"/>
        <v>65.4296875</v>
      </c>
      <c r="B3208">
        <v>-8.0052134000000006</v>
      </c>
      <c r="C3208" t="s">
        <v>12</v>
      </c>
      <c r="D3208" t="s">
        <v>7</v>
      </c>
    </row>
    <row r="3209" spans="1:4" x14ac:dyDescent="0.2">
      <c r="A3209">
        <f t="shared" si="50"/>
        <v>65.91796875</v>
      </c>
      <c r="B3209">
        <v>-7.7923266</v>
      </c>
      <c r="C3209" t="s">
        <v>12</v>
      </c>
      <c r="D3209" t="s">
        <v>7</v>
      </c>
    </row>
    <row r="3210" spans="1:4" x14ac:dyDescent="0.2">
      <c r="A3210">
        <f t="shared" si="50"/>
        <v>66.40625</v>
      </c>
      <c r="B3210">
        <v>-7.5775053000000003</v>
      </c>
      <c r="C3210" t="s">
        <v>12</v>
      </c>
      <c r="D3210" t="s">
        <v>7</v>
      </c>
    </row>
    <row r="3211" spans="1:4" x14ac:dyDescent="0.2">
      <c r="A3211">
        <f t="shared" si="50"/>
        <v>66.89453125</v>
      </c>
      <c r="B3211">
        <v>-7.4817286000000003</v>
      </c>
      <c r="C3211" t="s">
        <v>12</v>
      </c>
      <c r="D3211" t="s">
        <v>7</v>
      </c>
    </row>
    <row r="3212" spans="1:4" x14ac:dyDescent="0.2">
      <c r="A3212">
        <f t="shared" si="50"/>
        <v>67.3828125</v>
      </c>
      <c r="B3212">
        <v>-7.5520633999999998</v>
      </c>
      <c r="C3212" t="s">
        <v>12</v>
      </c>
      <c r="D3212" t="s">
        <v>7</v>
      </c>
    </row>
    <row r="3213" spans="1:4" x14ac:dyDescent="0.2">
      <c r="A3213">
        <f t="shared" si="50"/>
        <v>67.87109375</v>
      </c>
      <c r="B3213">
        <v>-7.7923477999999999</v>
      </c>
      <c r="C3213" t="s">
        <v>12</v>
      </c>
      <c r="D3213" t="s">
        <v>7</v>
      </c>
    </row>
    <row r="3214" spans="1:4" x14ac:dyDescent="0.2">
      <c r="A3214">
        <f t="shared" si="50"/>
        <v>68.359375</v>
      </c>
      <c r="B3214">
        <v>-8.1234447999999997</v>
      </c>
      <c r="C3214" t="s">
        <v>12</v>
      </c>
      <c r="D3214" t="s">
        <v>7</v>
      </c>
    </row>
    <row r="3215" spans="1:4" x14ac:dyDescent="0.2">
      <c r="A3215">
        <f t="shared" si="50"/>
        <v>68.84765625</v>
      </c>
      <c r="B3215">
        <v>-8.3721490999999997</v>
      </c>
      <c r="C3215" t="s">
        <v>12</v>
      </c>
      <c r="D3215" t="s">
        <v>7</v>
      </c>
    </row>
    <row r="3216" spans="1:4" x14ac:dyDescent="0.2">
      <c r="A3216">
        <f t="shared" si="50"/>
        <v>69.3359375</v>
      </c>
      <c r="B3216">
        <v>-8.3853545</v>
      </c>
      <c r="C3216" t="s">
        <v>12</v>
      </c>
      <c r="D3216" t="s">
        <v>7</v>
      </c>
    </row>
    <row r="3217" spans="1:4" x14ac:dyDescent="0.2">
      <c r="A3217">
        <f t="shared" si="50"/>
        <v>69.82421875</v>
      </c>
      <c r="B3217">
        <v>-8.1657203000000003</v>
      </c>
      <c r="C3217" t="s">
        <v>12</v>
      </c>
      <c r="D3217" t="s">
        <v>7</v>
      </c>
    </row>
    <row r="3218" spans="1:4" x14ac:dyDescent="0.2">
      <c r="A3218">
        <f t="shared" si="50"/>
        <v>70.3125</v>
      </c>
      <c r="B3218">
        <v>-7.8755347000000002</v>
      </c>
      <c r="C3218" t="s">
        <v>12</v>
      </c>
      <c r="D3218" t="s">
        <v>7</v>
      </c>
    </row>
    <row r="3219" spans="1:4" x14ac:dyDescent="0.2">
      <c r="A3219">
        <f t="shared" si="50"/>
        <v>70.80078125</v>
      </c>
      <c r="B3219">
        <v>-7.7004019000000001</v>
      </c>
      <c r="C3219" t="s">
        <v>12</v>
      </c>
      <c r="D3219" t="s">
        <v>7</v>
      </c>
    </row>
    <row r="3220" spans="1:4" x14ac:dyDescent="0.2">
      <c r="A3220">
        <f t="shared" si="50"/>
        <v>71.2890625</v>
      </c>
      <c r="B3220">
        <v>-7.6878298000000003</v>
      </c>
      <c r="C3220" t="s">
        <v>12</v>
      </c>
      <c r="D3220" t="s">
        <v>7</v>
      </c>
    </row>
    <row r="3221" spans="1:4" x14ac:dyDescent="0.2">
      <c r="A3221">
        <f t="shared" si="50"/>
        <v>71.77734375</v>
      </c>
      <c r="B3221">
        <v>-7.7049357000000001</v>
      </c>
      <c r="C3221" t="s">
        <v>12</v>
      </c>
      <c r="D3221" t="s">
        <v>7</v>
      </c>
    </row>
    <row r="3222" spans="1:4" x14ac:dyDescent="0.2">
      <c r="A3222">
        <f t="shared" si="50"/>
        <v>72.265625</v>
      </c>
      <c r="B3222">
        <v>-7.6499696000000004</v>
      </c>
      <c r="C3222" t="s">
        <v>12</v>
      </c>
      <c r="D3222" t="s">
        <v>7</v>
      </c>
    </row>
    <row r="3223" spans="1:4" x14ac:dyDescent="0.2">
      <c r="A3223">
        <f t="shared" si="50"/>
        <v>72.75390625</v>
      </c>
      <c r="B3223">
        <v>-7.4577093000000003</v>
      </c>
      <c r="C3223" t="s">
        <v>12</v>
      </c>
      <c r="D3223" t="s">
        <v>7</v>
      </c>
    </row>
    <row r="3224" spans="1:4" x14ac:dyDescent="0.2">
      <c r="A3224">
        <f t="shared" si="50"/>
        <v>73.2421875</v>
      </c>
      <c r="B3224">
        <v>-7.1842775999999997</v>
      </c>
      <c r="C3224" t="s">
        <v>12</v>
      </c>
      <c r="D3224" t="s">
        <v>7</v>
      </c>
    </row>
    <row r="3225" spans="1:4" x14ac:dyDescent="0.2">
      <c r="A3225">
        <f t="shared" si="50"/>
        <v>73.73046875</v>
      </c>
      <c r="B3225">
        <v>-6.9543235000000001</v>
      </c>
      <c r="C3225" t="s">
        <v>12</v>
      </c>
      <c r="D3225" t="s">
        <v>7</v>
      </c>
    </row>
    <row r="3226" spans="1:4" x14ac:dyDescent="0.2">
      <c r="A3226">
        <f t="shared" si="50"/>
        <v>74.21875</v>
      </c>
      <c r="B3226">
        <v>-6.8698997999999998</v>
      </c>
      <c r="C3226" t="s">
        <v>12</v>
      </c>
      <c r="D3226" t="s">
        <v>7</v>
      </c>
    </row>
    <row r="3227" spans="1:4" x14ac:dyDescent="0.2">
      <c r="A3227">
        <f t="shared" si="50"/>
        <v>74.70703125</v>
      </c>
      <c r="B3227">
        <v>-6.9294434999999996</v>
      </c>
      <c r="C3227" t="s">
        <v>12</v>
      </c>
      <c r="D3227" t="s">
        <v>7</v>
      </c>
    </row>
    <row r="3228" spans="1:4" x14ac:dyDescent="0.2">
      <c r="A3228">
        <f t="shared" si="50"/>
        <v>75.1953125</v>
      </c>
      <c r="B3228">
        <v>-7.0289359999999999</v>
      </c>
      <c r="C3228" t="s">
        <v>12</v>
      </c>
      <c r="D3228" t="s">
        <v>7</v>
      </c>
    </row>
    <row r="3229" spans="1:4" x14ac:dyDescent="0.2">
      <c r="A3229">
        <f t="shared" si="50"/>
        <v>75.68359375</v>
      </c>
      <c r="B3229">
        <v>-7.0688485999999999</v>
      </c>
      <c r="C3229" t="s">
        <v>12</v>
      </c>
      <c r="D3229" t="s">
        <v>7</v>
      </c>
    </row>
    <row r="3230" spans="1:4" x14ac:dyDescent="0.2">
      <c r="A3230">
        <f t="shared" si="50"/>
        <v>76.171875</v>
      </c>
      <c r="B3230">
        <v>-7.0547380000000004</v>
      </c>
      <c r="C3230" t="s">
        <v>12</v>
      </c>
      <c r="D3230" t="s">
        <v>7</v>
      </c>
    </row>
    <row r="3231" spans="1:4" x14ac:dyDescent="0.2">
      <c r="A3231">
        <f t="shared" si="50"/>
        <v>76.66015625</v>
      </c>
      <c r="B3231">
        <v>-7.0329654000000001</v>
      </c>
      <c r="C3231" t="s">
        <v>12</v>
      </c>
      <c r="D3231" t="s">
        <v>7</v>
      </c>
    </row>
    <row r="3232" spans="1:4" x14ac:dyDescent="0.2">
      <c r="A3232">
        <f t="shared" si="50"/>
        <v>77.1484375</v>
      </c>
      <c r="B3232">
        <v>-7.0265823000000003</v>
      </c>
      <c r="C3232" t="s">
        <v>12</v>
      </c>
      <c r="D3232" t="s">
        <v>7</v>
      </c>
    </row>
    <row r="3233" spans="1:4" x14ac:dyDescent="0.2">
      <c r="A3233">
        <f t="shared" si="50"/>
        <v>77.63671875</v>
      </c>
      <c r="B3233">
        <v>-7.0553616000000003</v>
      </c>
      <c r="C3233" t="s">
        <v>12</v>
      </c>
      <c r="D3233" t="s">
        <v>7</v>
      </c>
    </row>
    <row r="3234" spans="1:4" x14ac:dyDescent="0.2">
      <c r="A3234">
        <f t="shared" si="50"/>
        <v>78.125</v>
      </c>
      <c r="B3234">
        <v>-7.1337587999999998</v>
      </c>
      <c r="C3234" t="s">
        <v>12</v>
      </c>
      <c r="D3234" t="s">
        <v>7</v>
      </c>
    </row>
    <row r="3235" spans="1:4" x14ac:dyDescent="0.2">
      <c r="A3235">
        <f t="shared" si="50"/>
        <v>78.61328125</v>
      </c>
      <c r="B3235">
        <v>-7.2292255000000001</v>
      </c>
      <c r="C3235" t="s">
        <v>12</v>
      </c>
      <c r="D3235" t="s">
        <v>7</v>
      </c>
    </row>
    <row r="3236" spans="1:4" x14ac:dyDescent="0.2">
      <c r="A3236">
        <f t="shared" si="50"/>
        <v>79.1015625</v>
      </c>
      <c r="B3236">
        <v>-7.2756033000000002</v>
      </c>
      <c r="C3236" t="s">
        <v>12</v>
      </c>
      <c r="D3236" t="s">
        <v>7</v>
      </c>
    </row>
    <row r="3237" spans="1:4" x14ac:dyDescent="0.2">
      <c r="A3237">
        <f t="shared" si="50"/>
        <v>79.58984375</v>
      </c>
      <c r="B3237">
        <v>-7.2604090000000001</v>
      </c>
      <c r="C3237" t="s">
        <v>12</v>
      </c>
      <c r="D3237" t="s">
        <v>7</v>
      </c>
    </row>
    <row r="3238" spans="1:4" x14ac:dyDescent="0.2">
      <c r="A3238">
        <f t="shared" si="50"/>
        <v>80.078125</v>
      </c>
      <c r="B3238">
        <v>-7.2395915000000004</v>
      </c>
      <c r="C3238" t="s">
        <v>12</v>
      </c>
      <c r="D3238" t="s">
        <v>7</v>
      </c>
    </row>
    <row r="3239" spans="1:4" x14ac:dyDescent="0.2">
      <c r="A3239">
        <f t="shared" si="50"/>
        <v>80.56640625</v>
      </c>
      <c r="B3239">
        <v>-7.2687998</v>
      </c>
      <c r="C3239" t="s">
        <v>12</v>
      </c>
      <c r="D3239" t="s">
        <v>7</v>
      </c>
    </row>
    <row r="3240" spans="1:4" x14ac:dyDescent="0.2">
      <c r="A3240">
        <f t="shared" si="50"/>
        <v>81.0546875</v>
      </c>
      <c r="B3240">
        <v>-7.3824231999999999</v>
      </c>
      <c r="C3240" t="s">
        <v>12</v>
      </c>
      <c r="D3240" t="s">
        <v>7</v>
      </c>
    </row>
    <row r="3241" spans="1:4" x14ac:dyDescent="0.2">
      <c r="A3241">
        <f t="shared" si="50"/>
        <v>81.54296875</v>
      </c>
      <c r="B3241">
        <v>-7.6184272000000002</v>
      </c>
      <c r="C3241" t="s">
        <v>12</v>
      </c>
      <c r="D3241" t="s">
        <v>7</v>
      </c>
    </row>
    <row r="3242" spans="1:4" x14ac:dyDescent="0.2">
      <c r="A3242">
        <f t="shared" si="50"/>
        <v>82.03125</v>
      </c>
      <c r="B3242">
        <v>-8.0041966999999996</v>
      </c>
      <c r="C3242" t="s">
        <v>12</v>
      </c>
      <c r="D3242" t="s">
        <v>7</v>
      </c>
    </row>
    <row r="3243" spans="1:4" x14ac:dyDescent="0.2">
      <c r="A3243">
        <f t="shared" si="50"/>
        <v>82.51953125</v>
      </c>
      <c r="B3243">
        <v>-8.5023607999999999</v>
      </c>
      <c r="C3243" t="s">
        <v>12</v>
      </c>
      <c r="D3243" t="s">
        <v>7</v>
      </c>
    </row>
    <row r="3244" spans="1:4" x14ac:dyDescent="0.2">
      <c r="A3244">
        <f t="shared" si="50"/>
        <v>83.0078125</v>
      </c>
      <c r="B3244">
        <v>-8.9917101000000006</v>
      </c>
      <c r="C3244" t="s">
        <v>12</v>
      </c>
      <c r="D3244" t="s">
        <v>7</v>
      </c>
    </row>
    <row r="3245" spans="1:4" x14ac:dyDescent="0.2">
      <c r="A3245">
        <f t="shared" si="50"/>
        <v>83.49609375</v>
      </c>
      <c r="B3245">
        <v>-9.3339467000000003</v>
      </c>
      <c r="C3245" t="s">
        <v>12</v>
      </c>
      <c r="D3245" t="s">
        <v>7</v>
      </c>
    </row>
    <row r="3246" spans="1:4" x14ac:dyDescent="0.2">
      <c r="A3246">
        <f t="shared" si="50"/>
        <v>83.984375</v>
      </c>
      <c r="B3246">
        <v>-9.4826811000000006</v>
      </c>
      <c r="C3246" t="s">
        <v>12</v>
      </c>
      <c r="D3246" t="s">
        <v>7</v>
      </c>
    </row>
    <row r="3247" spans="1:4" x14ac:dyDescent="0.2">
      <c r="A3247">
        <f t="shared" si="50"/>
        <v>84.47265625</v>
      </c>
      <c r="B3247">
        <v>-9.5261946000000002</v>
      </c>
      <c r="C3247" t="s">
        <v>12</v>
      </c>
      <c r="D3247" t="s">
        <v>7</v>
      </c>
    </row>
    <row r="3248" spans="1:4" x14ac:dyDescent="0.2">
      <c r="A3248">
        <f t="shared" si="50"/>
        <v>84.9609375</v>
      </c>
      <c r="B3248">
        <v>-9.6166329000000008</v>
      </c>
      <c r="C3248" t="s">
        <v>12</v>
      </c>
      <c r="D3248" t="s">
        <v>7</v>
      </c>
    </row>
    <row r="3249" spans="1:4" x14ac:dyDescent="0.2">
      <c r="A3249">
        <f t="shared" si="50"/>
        <v>85.44921875</v>
      </c>
      <c r="B3249">
        <v>-9.8558570999999997</v>
      </c>
      <c r="C3249" t="s">
        <v>12</v>
      </c>
      <c r="D3249" t="s">
        <v>7</v>
      </c>
    </row>
    <row r="3250" spans="1:4" x14ac:dyDescent="0.2">
      <c r="A3250">
        <f t="shared" si="50"/>
        <v>85.9375</v>
      </c>
      <c r="B3250">
        <v>-10.235397300000001</v>
      </c>
      <c r="C3250" t="s">
        <v>12</v>
      </c>
      <c r="D3250" t="s">
        <v>7</v>
      </c>
    </row>
    <row r="3251" spans="1:4" x14ac:dyDescent="0.2">
      <c r="A3251">
        <f t="shared" si="50"/>
        <v>86.42578125</v>
      </c>
      <c r="B3251">
        <v>-10.6547091</v>
      </c>
      <c r="C3251" t="s">
        <v>12</v>
      </c>
      <c r="D3251" t="s">
        <v>7</v>
      </c>
    </row>
    <row r="3252" spans="1:4" x14ac:dyDescent="0.2">
      <c r="A3252">
        <f t="shared" si="50"/>
        <v>86.9140625</v>
      </c>
      <c r="B3252">
        <v>-10.9757803</v>
      </c>
      <c r="C3252" t="s">
        <v>12</v>
      </c>
      <c r="D3252" t="s">
        <v>7</v>
      </c>
    </row>
    <row r="3253" spans="1:4" x14ac:dyDescent="0.2">
      <c r="A3253">
        <f t="shared" si="50"/>
        <v>87.40234375</v>
      </c>
      <c r="B3253">
        <v>-11.0920465</v>
      </c>
      <c r="C3253" t="s">
        <v>12</v>
      </c>
      <c r="D3253" t="s">
        <v>7</v>
      </c>
    </row>
    <row r="3254" spans="1:4" x14ac:dyDescent="0.2">
      <c r="A3254">
        <f t="shared" si="50"/>
        <v>87.890625</v>
      </c>
      <c r="B3254">
        <v>-11.0033941</v>
      </c>
      <c r="C3254" t="s">
        <v>12</v>
      </c>
      <c r="D3254" t="s">
        <v>7</v>
      </c>
    </row>
    <row r="3255" spans="1:4" x14ac:dyDescent="0.2">
      <c r="A3255">
        <f t="shared" si="50"/>
        <v>88.37890625</v>
      </c>
      <c r="B3255">
        <v>-10.823252099999999</v>
      </c>
      <c r="C3255" t="s">
        <v>12</v>
      </c>
      <c r="D3255" t="s">
        <v>7</v>
      </c>
    </row>
    <row r="3256" spans="1:4" x14ac:dyDescent="0.2">
      <c r="A3256">
        <f t="shared" si="50"/>
        <v>88.8671875</v>
      </c>
      <c r="B3256">
        <v>-10.682183200000001</v>
      </c>
      <c r="C3256" t="s">
        <v>12</v>
      </c>
      <c r="D3256" t="s">
        <v>7</v>
      </c>
    </row>
    <row r="3257" spans="1:4" x14ac:dyDescent="0.2">
      <c r="A3257">
        <f t="shared" si="50"/>
        <v>89.35546875</v>
      </c>
      <c r="B3257">
        <v>-10.629634599999999</v>
      </c>
      <c r="C3257" t="s">
        <v>12</v>
      </c>
      <c r="D3257" t="s">
        <v>7</v>
      </c>
    </row>
    <row r="3258" spans="1:4" x14ac:dyDescent="0.2">
      <c r="A3258">
        <f t="shared" si="50"/>
        <v>89.84375</v>
      </c>
      <c r="B3258">
        <v>-10.6216355</v>
      </c>
      <c r="C3258" t="s">
        <v>12</v>
      </c>
      <c r="D3258" t="s">
        <v>7</v>
      </c>
    </row>
    <row r="3259" spans="1:4" x14ac:dyDescent="0.2">
      <c r="A3259">
        <f t="shared" si="50"/>
        <v>90.33203125</v>
      </c>
      <c r="B3259">
        <v>-10.5730567</v>
      </c>
      <c r="C3259" t="s">
        <v>12</v>
      </c>
      <c r="D3259" t="s">
        <v>7</v>
      </c>
    </row>
    <row r="3260" spans="1:4" x14ac:dyDescent="0.2">
      <c r="A3260">
        <f t="shared" si="50"/>
        <v>90.8203125</v>
      </c>
      <c r="B3260">
        <v>-10.4335284</v>
      </c>
      <c r="C3260" t="s">
        <v>12</v>
      </c>
      <c r="D3260" t="s">
        <v>7</v>
      </c>
    </row>
    <row r="3261" spans="1:4" x14ac:dyDescent="0.2">
      <c r="A3261">
        <f t="shared" si="50"/>
        <v>91.30859375</v>
      </c>
      <c r="B3261">
        <v>-10.239725099999999</v>
      </c>
      <c r="C3261" t="s">
        <v>12</v>
      </c>
      <c r="D3261" t="s">
        <v>7</v>
      </c>
    </row>
    <row r="3262" spans="1:4" x14ac:dyDescent="0.2">
      <c r="A3262">
        <f t="shared" si="50"/>
        <v>91.796875</v>
      </c>
      <c r="B3262">
        <v>-10.074986300000001</v>
      </c>
      <c r="C3262" t="s">
        <v>12</v>
      </c>
      <c r="D3262" t="s">
        <v>7</v>
      </c>
    </row>
    <row r="3263" spans="1:4" x14ac:dyDescent="0.2">
      <c r="A3263">
        <f t="shared" si="50"/>
        <v>92.28515625</v>
      </c>
      <c r="B3263">
        <v>-9.9936381999999995</v>
      </c>
      <c r="C3263" t="s">
        <v>12</v>
      </c>
      <c r="D3263" t="s">
        <v>7</v>
      </c>
    </row>
    <row r="3264" spans="1:4" x14ac:dyDescent="0.2">
      <c r="A3264">
        <f t="shared" si="50"/>
        <v>92.7734375</v>
      </c>
      <c r="B3264">
        <v>-10.0019054</v>
      </c>
      <c r="C3264" t="s">
        <v>12</v>
      </c>
      <c r="D3264" t="s">
        <v>7</v>
      </c>
    </row>
    <row r="3265" spans="1:4" x14ac:dyDescent="0.2">
      <c r="A3265">
        <f t="shared" si="50"/>
        <v>93.26171875</v>
      </c>
      <c r="B3265">
        <v>-10.076120899999999</v>
      </c>
      <c r="C3265" t="s">
        <v>12</v>
      </c>
      <c r="D3265" t="s">
        <v>7</v>
      </c>
    </row>
    <row r="3266" spans="1:4" x14ac:dyDescent="0.2">
      <c r="A3266">
        <f t="shared" si="50"/>
        <v>93.75</v>
      </c>
      <c r="B3266">
        <v>-10.195394200000001</v>
      </c>
      <c r="C3266" t="s">
        <v>12</v>
      </c>
      <c r="D3266" t="s">
        <v>7</v>
      </c>
    </row>
    <row r="3267" spans="1:4" x14ac:dyDescent="0.2">
      <c r="A3267">
        <f t="shared" si="50"/>
        <v>94.23828125</v>
      </c>
      <c r="B3267">
        <v>-10.3200056</v>
      </c>
      <c r="C3267" t="s">
        <v>12</v>
      </c>
      <c r="D3267" t="s">
        <v>7</v>
      </c>
    </row>
    <row r="3268" spans="1:4" x14ac:dyDescent="0.2">
      <c r="A3268">
        <f t="shared" ref="A3268:A3331" si="51">A3267+250/512</f>
        <v>94.7265625</v>
      </c>
      <c r="B3268">
        <v>-10.381605199999999</v>
      </c>
      <c r="C3268" t="s">
        <v>12</v>
      </c>
      <c r="D3268" t="s">
        <v>7</v>
      </c>
    </row>
    <row r="3269" spans="1:4" x14ac:dyDescent="0.2">
      <c r="A3269">
        <f t="shared" si="51"/>
        <v>95.21484375</v>
      </c>
      <c r="B3269">
        <v>-10.3637929</v>
      </c>
      <c r="C3269" t="s">
        <v>12</v>
      </c>
      <c r="D3269" t="s">
        <v>7</v>
      </c>
    </row>
    <row r="3270" spans="1:4" x14ac:dyDescent="0.2">
      <c r="A3270">
        <f t="shared" si="51"/>
        <v>95.703125</v>
      </c>
      <c r="B3270">
        <v>-10.287893800000001</v>
      </c>
      <c r="C3270" t="s">
        <v>12</v>
      </c>
      <c r="D3270" t="s">
        <v>7</v>
      </c>
    </row>
    <row r="3271" spans="1:4" x14ac:dyDescent="0.2">
      <c r="A3271">
        <f t="shared" si="51"/>
        <v>96.19140625</v>
      </c>
      <c r="B3271">
        <v>-10.2389618</v>
      </c>
      <c r="C3271" t="s">
        <v>12</v>
      </c>
      <c r="D3271" t="s">
        <v>7</v>
      </c>
    </row>
    <row r="3272" spans="1:4" x14ac:dyDescent="0.2">
      <c r="A3272">
        <f t="shared" si="51"/>
        <v>96.6796875</v>
      </c>
      <c r="B3272">
        <v>-10.2355462</v>
      </c>
      <c r="C3272" t="s">
        <v>12</v>
      </c>
      <c r="D3272" t="s">
        <v>7</v>
      </c>
    </row>
    <row r="3273" spans="1:4" x14ac:dyDescent="0.2">
      <c r="A3273">
        <f t="shared" si="51"/>
        <v>97.16796875</v>
      </c>
      <c r="B3273">
        <v>-10.1939177</v>
      </c>
      <c r="C3273" t="s">
        <v>12</v>
      </c>
      <c r="D3273" t="s">
        <v>7</v>
      </c>
    </row>
    <row r="3274" spans="1:4" x14ac:dyDescent="0.2">
      <c r="A3274">
        <f t="shared" si="51"/>
        <v>97.65625</v>
      </c>
      <c r="B3274">
        <v>-10.0582952</v>
      </c>
      <c r="C3274" t="s">
        <v>12</v>
      </c>
      <c r="D3274" t="s">
        <v>7</v>
      </c>
    </row>
    <row r="3275" spans="1:4" x14ac:dyDescent="0.2">
      <c r="A3275">
        <f t="shared" si="51"/>
        <v>98.14453125</v>
      </c>
      <c r="B3275">
        <v>-9.8651019000000009</v>
      </c>
      <c r="C3275" t="s">
        <v>12</v>
      </c>
      <c r="D3275" t="s">
        <v>7</v>
      </c>
    </row>
    <row r="3276" spans="1:4" x14ac:dyDescent="0.2">
      <c r="A3276">
        <f t="shared" si="51"/>
        <v>98.6328125</v>
      </c>
      <c r="B3276">
        <v>-9.6967336</v>
      </c>
      <c r="C3276" t="s">
        <v>12</v>
      </c>
      <c r="D3276" t="s">
        <v>7</v>
      </c>
    </row>
    <row r="3277" spans="1:4" x14ac:dyDescent="0.2">
      <c r="A3277">
        <f t="shared" si="51"/>
        <v>99.12109375</v>
      </c>
      <c r="B3277">
        <v>-9.6203144999999992</v>
      </c>
      <c r="C3277" t="s">
        <v>12</v>
      </c>
      <c r="D3277" t="s">
        <v>7</v>
      </c>
    </row>
    <row r="3278" spans="1:4" x14ac:dyDescent="0.2">
      <c r="A3278">
        <f t="shared" si="51"/>
        <v>99.609375</v>
      </c>
      <c r="B3278">
        <v>-9.6637970000000006</v>
      </c>
      <c r="C3278" t="s">
        <v>12</v>
      </c>
      <c r="D3278" t="s">
        <v>7</v>
      </c>
    </row>
    <row r="3279" spans="1:4" x14ac:dyDescent="0.2">
      <c r="A3279">
        <f t="shared" si="51"/>
        <v>100.09765625</v>
      </c>
      <c r="B3279">
        <v>-9.7985135999999997</v>
      </c>
      <c r="C3279" t="s">
        <v>12</v>
      </c>
      <c r="D3279" t="s">
        <v>7</v>
      </c>
    </row>
    <row r="3280" spans="1:4" x14ac:dyDescent="0.2">
      <c r="A3280">
        <f t="shared" si="51"/>
        <v>100.5859375</v>
      </c>
      <c r="B3280">
        <v>-9.9366298000000004</v>
      </c>
      <c r="C3280" t="s">
        <v>12</v>
      </c>
      <c r="D3280" t="s">
        <v>7</v>
      </c>
    </row>
    <row r="3281" spans="1:4" x14ac:dyDescent="0.2">
      <c r="A3281">
        <f t="shared" si="51"/>
        <v>101.07421875</v>
      </c>
      <c r="B3281">
        <v>-9.9912203999999996</v>
      </c>
      <c r="C3281" t="s">
        <v>12</v>
      </c>
      <c r="D3281" t="s">
        <v>7</v>
      </c>
    </row>
    <row r="3282" spans="1:4" x14ac:dyDescent="0.2">
      <c r="A3282">
        <f t="shared" si="51"/>
        <v>101.5625</v>
      </c>
      <c r="B3282">
        <v>-9.9627838999999998</v>
      </c>
      <c r="C3282" t="s">
        <v>12</v>
      </c>
      <c r="D3282" t="s">
        <v>7</v>
      </c>
    </row>
    <row r="3283" spans="1:4" x14ac:dyDescent="0.2">
      <c r="A3283">
        <f t="shared" si="51"/>
        <v>102.05078125</v>
      </c>
      <c r="B3283">
        <v>-9.9278764000000006</v>
      </c>
      <c r="C3283" t="s">
        <v>12</v>
      </c>
      <c r="D3283" t="s">
        <v>7</v>
      </c>
    </row>
    <row r="3284" spans="1:4" x14ac:dyDescent="0.2">
      <c r="A3284">
        <f t="shared" si="51"/>
        <v>102.5390625</v>
      </c>
      <c r="B3284">
        <v>-9.9508597000000005</v>
      </c>
      <c r="C3284" t="s">
        <v>12</v>
      </c>
      <c r="D3284" t="s">
        <v>7</v>
      </c>
    </row>
    <row r="3285" spans="1:4" x14ac:dyDescent="0.2">
      <c r="A3285">
        <f t="shared" si="51"/>
        <v>103.02734375</v>
      </c>
      <c r="B3285">
        <v>-10.033519</v>
      </c>
      <c r="C3285" t="s">
        <v>12</v>
      </c>
      <c r="D3285" t="s">
        <v>7</v>
      </c>
    </row>
    <row r="3286" spans="1:4" x14ac:dyDescent="0.2">
      <c r="A3286">
        <f t="shared" si="51"/>
        <v>103.515625</v>
      </c>
      <c r="B3286">
        <v>-10.039352900000001</v>
      </c>
      <c r="C3286" t="s">
        <v>12</v>
      </c>
      <c r="D3286" t="s">
        <v>7</v>
      </c>
    </row>
    <row r="3287" spans="1:4" x14ac:dyDescent="0.2">
      <c r="A3287">
        <f t="shared" si="51"/>
        <v>104.00390625</v>
      </c>
      <c r="B3287">
        <v>-10.0153813</v>
      </c>
      <c r="C3287" t="s">
        <v>12</v>
      </c>
      <c r="D3287" t="s">
        <v>7</v>
      </c>
    </row>
    <row r="3288" spans="1:4" x14ac:dyDescent="0.2">
      <c r="A3288">
        <f t="shared" si="51"/>
        <v>104.4921875</v>
      </c>
      <c r="B3288">
        <v>-9.9767860000000006</v>
      </c>
      <c r="C3288" t="s">
        <v>12</v>
      </c>
      <c r="D3288" t="s">
        <v>7</v>
      </c>
    </row>
    <row r="3289" spans="1:4" x14ac:dyDescent="0.2">
      <c r="A3289">
        <f t="shared" si="51"/>
        <v>104.98046875</v>
      </c>
      <c r="B3289">
        <v>-9.9116795</v>
      </c>
      <c r="C3289" t="s">
        <v>12</v>
      </c>
      <c r="D3289" t="s">
        <v>7</v>
      </c>
    </row>
    <row r="3290" spans="1:4" x14ac:dyDescent="0.2">
      <c r="A3290">
        <f t="shared" si="51"/>
        <v>105.46875</v>
      </c>
      <c r="B3290">
        <v>-9.7895652000000002</v>
      </c>
      <c r="C3290" t="s">
        <v>12</v>
      </c>
      <c r="D3290" t="s">
        <v>7</v>
      </c>
    </row>
    <row r="3291" spans="1:4" x14ac:dyDescent="0.2">
      <c r="A3291">
        <f t="shared" si="51"/>
        <v>105.95703125</v>
      </c>
      <c r="B3291">
        <v>-9.6219266999999995</v>
      </c>
      <c r="C3291" t="s">
        <v>12</v>
      </c>
      <c r="D3291" t="s">
        <v>7</v>
      </c>
    </row>
    <row r="3292" spans="1:4" x14ac:dyDescent="0.2">
      <c r="A3292">
        <f t="shared" si="51"/>
        <v>106.4453125</v>
      </c>
      <c r="B3292">
        <v>-9.4778152999999996</v>
      </c>
      <c r="C3292" t="s">
        <v>12</v>
      </c>
      <c r="D3292" t="s">
        <v>7</v>
      </c>
    </row>
    <row r="3293" spans="1:4" x14ac:dyDescent="0.2">
      <c r="A3293">
        <f t="shared" si="51"/>
        <v>106.93359375</v>
      </c>
      <c r="B3293">
        <v>-9.4180481</v>
      </c>
      <c r="C3293" t="s">
        <v>12</v>
      </c>
      <c r="D3293" t="s">
        <v>7</v>
      </c>
    </row>
    <row r="3294" spans="1:4" x14ac:dyDescent="0.2">
      <c r="A3294">
        <f t="shared" si="51"/>
        <v>107.421875</v>
      </c>
      <c r="B3294">
        <v>-9.4548248000000008</v>
      </c>
      <c r="C3294" t="s">
        <v>12</v>
      </c>
      <c r="D3294" t="s">
        <v>7</v>
      </c>
    </row>
    <row r="3295" spans="1:4" x14ac:dyDescent="0.2">
      <c r="A3295">
        <f t="shared" si="51"/>
        <v>107.91015625</v>
      </c>
      <c r="B3295">
        <v>-9.5670006999999995</v>
      </c>
      <c r="C3295" t="s">
        <v>12</v>
      </c>
      <c r="D3295" t="s">
        <v>7</v>
      </c>
    </row>
    <row r="3296" spans="1:4" x14ac:dyDescent="0.2">
      <c r="A3296">
        <f t="shared" si="51"/>
        <v>108.3984375</v>
      </c>
      <c r="B3296">
        <v>-9.7097940999999999</v>
      </c>
      <c r="C3296" t="s">
        <v>12</v>
      </c>
      <c r="D3296" t="s">
        <v>7</v>
      </c>
    </row>
    <row r="3297" spans="1:4" x14ac:dyDescent="0.2">
      <c r="A3297">
        <f t="shared" si="51"/>
        <v>108.88671875</v>
      </c>
      <c r="B3297">
        <v>-9.8156540000000003</v>
      </c>
      <c r="C3297" t="s">
        <v>12</v>
      </c>
      <c r="D3297" t="s">
        <v>7</v>
      </c>
    </row>
    <row r="3298" spans="1:4" x14ac:dyDescent="0.2">
      <c r="A3298">
        <f t="shared" si="51"/>
        <v>109.375</v>
      </c>
      <c r="B3298">
        <v>-9.8517624999999995</v>
      </c>
      <c r="C3298" t="s">
        <v>12</v>
      </c>
      <c r="D3298" t="s">
        <v>7</v>
      </c>
    </row>
    <row r="3299" spans="1:4" x14ac:dyDescent="0.2">
      <c r="A3299">
        <f t="shared" si="51"/>
        <v>109.86328125</v>
      </c>
      <c r="B3299">
        <v>-9.8806586000000003</v>
      </c>
      <c r="C3299" t="s">
        <v>12</v>
      </c>
      <c r="D3299" t="s">
        <v>7</v>
      </c>
    </row>
    <row r="3300" spans="1:4" x14ac:dyDescent="0.2">
      <c r="A3300">
        <f t="shared" si="51"/>
        <v>110.3515625</v>
      </c>
      <c r="B3300">
        <v>-9.9801879000000007</v>
      </c>
      <c r="C3300" t="s">
        <v>12</v>
      </c>
      <c r="D3300" t="s">
        <v>7</v>
      </c>
    </row>
    <row r="3301" spans="1:4" x14ac:dyDescent="0.2">
      <c r="A3301">
        <f t="shared" si="51"/>
        <v>110.83984375</v>
      </c>
      <c r="B3301">
        <v>-10.1334695</v>
      </c>
      <c r="C3301" t="s">
        <v>12</v>
      </c>
      <c r="D3301" t="s">
        <v>7</v>
      </c>
    </row>
    <row r="3302" spans="1:4" x14ac:dyDescent="0.2">
      <c r="A3302">
        <f t="shared" si="51"/>
        <v>111.328125</v>
      </c>
      <c r="B3302">
        <v>-10.255636900000001</v>
      </c>
      <c r="C3302" t="s">
        <v>12</v>
      </c>
      <c r="D3302" t="s">
        <v>7</v>
      </c>
    </row>
    <row r="3303" spans="1:4" x14ac:dyDescent="0.2">
      <c r="A3303">
        <f t="shared" si="51"/>
        <v>111.81640625</v>
      </c>
      <c r="B3303">
        <v>-10.2995448</v>
      </c>
      <c r="C3303" t="s">
        <v>12</v>
      </c>
      <c r="D3303" t="s">
        <v>7</v>
      </c>
    </row>
    <row r="3304" spans="1:4" x14ac:dyDescent="0.2">
      <c r="A3304">
        <f t="shared" si="51"/>
        <v>112.3046875</v>
      </c>
      <c r="B3304">
        <v>-10.2694341</v>
      </c>
      <c r="C3304" t="s">
        <v>12</v>
      </c>
      <c r="D3304" t="s">
        <v>7</v>
      </c>
    </row>
    <row r="3305" spans="1:4" x14ac:dyDescent="0.2">
      <c r="A3305">
        <f t="shared" si="51"/>
        <v>112.79296875</v>
      </c>
      <c r="B3305">
        <v>-10.1832578</v>
      </c>
      <c r="C3305" t="s">
        <v>12</v>
      </c>
      <c r="D3305" t="s">
        <v>7</v>
      </c>
    </row>
    <row r="3306" spans="1:4" x14ac:dyDescent="0.2">
      <c r="A3306">
        <f t="shared" si="51"/>
        <v>113.28125</v>
      </c>
      <c r="B3306">
        <v>-10.083562199999999</v>
      </c>
      <c r="C3306" t="s">
        <v>12</v>
      </c>
      <c r="D3306" t="s">
        <v>7</v>
      </c>
    </row>
    <row r="3307" spans="1:4" x14ac:dyDescent="0.2">
      <c r="A3307">
        <f t="shared" si="51"/>
        <v>113.76953125</v>
      </c>
      <c r="B3307">
        <v>-10.0401846</v>
      </c>
      <c r="C3307" t="s">
        <v>12</v>
      </c>
      <c r="D3307" t="s">
        <v>7</v>
      </c>
    </row>
    <row r="3308" spans="1:4" x14ac:dyDescent="0.2">
      <c r="A3308">
        <f t="shared" si="51"/>
        <v>114.2578125</v>
      </c>
      <c r="B3308">
        <v>-10.0938458</v>
      </c>
      <c r="C3308" t="s">
        <v>12</v>
      </c>
      <c r="D3308" t="s">
        <v>7</v>
      </c>
    </row>
    <row r="3309" spans="1:4" x14ac:dyDescent="0.2">
      <c r="A3309">
        <f t="shared" si="51"/>
        <v>114.74609375</v>
      </c>
      <c r="B3309">
        <v>-10.2098736</v>
      </c>
      <c r="C3309" t="s">
        <v>12</v>
      </c>
      <c r="D3309" t="s">
        <v>7</v>
      </c>
    </row>
    <row r="3310" spans="1:4" x14ac:dyDescent="0.2">
      <c r="A3310">
        <f t="shared" si="51"/>
        <v>115.234375</v>
      </c>
      <c r="B3310">
        <v>-10.312302000000001</v>
      </c>
      <c r="C3310" t="s">
        <v>12</v>
      </c>
      <c r="D3310" t="s">
        <v>7</v>
      </c>
    </row>
    <row r="3311" spans="1:4" x14ac:dyDescent="0.2">
      <c r="A3311">
        <f t="shared" si="51"/>
        <v>115.72265625</v>
      </c>
      <c r="B3311">
        <v>-10.347410200000001</v>
      </c>
      <c r="C3311" t="s">
        <v>12</v>
      </c>
      <c r="D3311" t="s">
        <v>7</v>
      </c>
    </row>
    <row r="3312" spans="1:4" x14ac:dyDescent="0.2">
      <c r="A3312">
        <f t="shared" si="51"/>
        <v>116.2109375</v>
      </c>
      <c r="B3312">
        <v>-10.3281604</v>
      </c>
      <c r="C3312" t="s">
        <v>12</v>
      </c>
      <c r="D3312" t="s">
        <v>7</v>
      </c>
    </row>
    <row r="3313" spans="1:4" x14ac:dyDescent="0.2">
      <c r="A3313">
        <f t="shared" si="51"/>
        <v>116.69921875</v>
      </c>
      <c r="B3313">
        <v>-10.3476924</v>
      </c>
      <c r="C3313" t="s">
        <v>12</v>
      </c>
      <c r="D3313" t="s">
        <v>7</v>
      </c>
    </row>
    <row r="3314" spans="1:4" x14ac:dyDescent="0.2">
      <c r="A3314">
        <f t="shared" si="51"/>
        <v>117.1875</v>
      </c>
      <c r="B3314">
        <v>-10.3774088</v>
      </c>
      <c r="C3314" t="s">
        <v>12</v>
      </c>
      <c r="D3314" t="s">
        <v>7</v>
      </c>
    </row>
    <row r="3315" spans="1:4" x14ac:dyDescent="0.2">
      <c r="A3315">
        <f t="shared" si="51"/>
        <v>117.67578125</v>
      </c>
      <c r="B3315">
        <v>-10.392149</v>
      </c>
      <c r="C3315" t="s">
        <v>12</v>
      </c>
      <c r="D3315" t="s">
        <v>7</v>
      </c>
    </row>
    <row r="3316" spans="1:4" x14ac:dyDescent="0.2">
      <c r="A3316">
        <f t="shared" si="51"/>
        <v>118.1640625</v>
      </c>
      <c r="B3316">
        <v>-10.414403399999999</v>
      </c>
      <c r="C3316" t="s">
        <v>12</v>
      </c>
      <c r="D3316" t="s">
        <v>7</v>
      </c>
    </row>
    <row r="3317" spans="1:4" x14ac:dyDescent="0.2">
      <c r="A3317">
        <f t="shared" si="51"/>
        <v>118.65234375</v>
      </c>
      <c r="B3317">
        <v>-10.422199000000001</v>
      </c>
      <c r="C3317" t="s">
        <v>12</v>
      </c>
      <c r="D3317" t="s">
        <v>7</v>
      </c>
    </row>
    <row r="3318" spans="1:4" x14ac:dyDescent="0.2">
      <c r="A3318">
        <f t="shared" si="51"/>
        <v>119.140625</v>
      </c>
      <c r="B3318">
        <v>-10.3719371</v>
      </c>
      <c r="C3318" t="s">
        <v>12</v>
      </c>
      <c r="D3318" t="s">
        <v>7</v>
      </c>
    </row>
    <row r="3319" spans="1:4" x14ac:dyDescent="0.2">
      <c r="A3319">
        <f t="shared" si="51"/>
        <v>119.62890625</v>
      </c>
      <c r="B3319">
        <v>-10.313881800000001</v>
      </c>
      <c r="C3319" t="s">
        <v>12</v>
      </c>
      <c r="D3319" t="s">
        <v>7</v>
      </c>
    </row>
    <row r="3320" spans="1:4" x14ac:dyDescent="0.2">
      <c r="A3320">
        <f t="shared" si="51"/>
        <v>120.1171875</v>
      </c>
      <c r="B3320">
        <v>-10.284819199999999</v>
      </c>
      <c r="C3320" t="s">
        <v>12</v>
      </c>
      <c r="D3320" t="s">
        <v>7</v>
      </c>
    </row>
    <row r="3321" spans="1:4" x14ac:dyDescent="0.2">
      <c r="A3321">
        <f t="shared" si="51"/>
        <v>120.60546875</v>
      </c>
      <c r="B3321">
        <v>-10.2640844</v>
      </c>
      <c r="C3321" t="s">
        <v>12</v>
      </c>
      <c r="D3321" t="s">
        <v>7</v>
      </c>
    </row>
    <row r="3322" spans="1:4" x14ac:dyDescent="0.2">
      <c r="A3322">
        <f t="shared" si="51"/>
        <v>121.09375</v>
      </c>
      <c r="B3322">
        <v>-10.236458799999999</v>
      </c>
      <c r="C3322" t="s">
        <v>12</v>
      </c>
      <c r="D3322" t="s">
        <v>7</v>
      </c>
    </row>
    <row r="3323" spans="1:4" x14ac:dyDescent="0.2">
      <c r="A3323">
        <f t="shared" si="51"/>
        <v>121.58203125</v>
      </c>
      <c r="B3323">
        <v>-10.225126599999999</v>
      </c>
      <c r="C3323" t="s">
        <v>12</v>
      </c>
      <c r="D3323" t="s">
        <v>7</v>
      </c>
    </row>
    <row r="3324" spans="1:4" x14ac:dyDescent="0.2">
      <c r="A3324">
        <f t="shared" si="51"/>
        <v>122.0703125</v>
      </c>
      <c r="B3324">
        <v>-10.219864100000001</v>
      </c>
      <c r="C3324" t="s">
        <v>12</v>
      </c>
      <c r="D3324" t="s">
        <v>7</v>
      </c>
    </row>
    <row r="3325" spans="1:4" x14ac:dyDescent="0.2">
      <c r="A3325">
        <f t="shared" si="51"/>
        <v>122.55859375</v>
      </c>
      <c r="B3325">
        <v>-10.156647700000001</v>
      </c>
      <c r="C3325" t="s">
        <v>12</v>
      </c>
      <c r="D3325" t="s">
        <v>7</v>
      </c>
    </row>
    <row r="3326" spans="1:4" x14ac:dyDescent="0.2">
      <c r="A3326">
        <f t="shared" si="51"/>
        <v>123.046875</v>
      </c>
      <c r="B3326">
        <v>-10.020111200000001</v>
      </c>
      <c r="C3326" t="s">
        <v>12</v>
      </c>
      <c r="D3326" t="s">
        <v>7</v>
      </c>
    </row>
    <row r="3327" spans="1:4" x14ac:dyDescent="0.2">
      <c r="A3327">
        <f t="shared" si="51"/>
        <v>123.53515625</v>
      </c>
      <c r="B3327">
        <v>-9.8751493999999997</v>
      </c>
      <c r="C3327" t="s">
        <v>12</v>
      </c>
      <c r="D3327" t="s">
        <v>7</v>
      </c>
    </row>
    <row r="3328" spans="1:4" x14ac:dyDescent="0.2">
      <c r="A3328">
        <f t="shared" si="51"/>
        <v>124.0234375</v>
      </c>
      <c r="B3328">
        <v>-9.7716434000000003</v>
      </c>
      <c r="C3328" t="s">
        <v>12</v>
      </c>
      <c r="D3328" t="s">
        <v>7</v>
      </c>
    </row>
    <row r="3329" spans="1:4" x14ac:dyDescent="0.2">
      <c r="A3329">
        <f t="shared" si="51"/>
        <v>124.51171875</v>
      </c>
      <c r="B3329">
        <v>-9.7047968000000004</v>
      </c>
      <c r="C3329" t="s">
        <v>12</v>
      </c>
      <c r="D3329" t="s">
        <v>7</v>
      </c>
    </row>
    <row r="3330" spans="1:4" x14ac:dyDescent="0.2">
      <c r="A3330">
        <f t="shared" si="51"/>
        <v>125</v>
      </c>
      <c r="B3330">
        <v>-9.6503916000000007</v>
      </c>
      <c r="C3330" t="s">
        <v>12</v>
      </c>
      <c r="D3330" t="s">
        <v>7</v>
      </c>
    </row>
    <row r="3331" spans="1:4" x14ac:dyDescent="0.2">
      <c r="A3331">
        <f t="shared" si="51"/>
        <v>125.48828125</v>
      </c>
      <c r="B3331">
        <v>-9.5895294999999994</v>
      </c>
      <c r="C3331" t="s">
        <v>12</v>
      </c>
      <c r="D3331" t="s">
        <v>7</v>
      </c>
    </row>
    <row r="3332" spans="1:4" x14ac:dyDescent="0.2">
      <c r="A3332">
        <f t="shared" ref="A3332:A3395" si="52">A3331+250/512</f>
        <v>125.9765625</v>
      </c>
      <c r="B3332">
        <v>-9.5132113999999994</v>
      </c>
      <c r="C3332" t="s">
        <v>12</v>
      </c>
      <c r="D3332" t="s">
        <v>7</v>
      </c>
    </row>
    <row r="3333" spans="1:4" x14ac:dyDescent="0.2">
      <c r="A3333">
        <f t="shared" si="52"/>
        <v>126.46484375</v>
      </c>
      <c r="B3333">
        <v>-9.4280357000000006</v>
      </c>
      <c r="C3333" t="s">
        <v>12</v>
      </c>
      <c r="D3333" t="s">
        <v>7</v>
      </c>
    </row>
    <row r="3334" spans="1:4" x14ac:dyDescent="0.2">
      <c r="A3334">
        <f t="shared" si="52"/>
        <v>126.953125</v>
      </c>
      <c r="B3334">
        <v>-9.3557942999999995</v>
      </c>
      <c r="C3334" t="s">
        <v>12</v>
      </c>
      <c r="D3334" t="s">
        <v>7</v>
      </c>
    </row>
    <row r="3335" spans="1:4" x14ac:dyDescent="0.2">
      <c r="A3335">
        <f t="shared" si="52"/>
        <v>127.44140625</v>
      </c>
      <c r="B3335">
        <v>-9.3203654999999994</v>
      </c>
      <c r="C3335" t="s">
        <v>12</v>
      </c>
      <c r="D3335" t="s">
        <v>7</v>
      </c>
    </row>
    <row r="3336" spans="1:4" x14ac:dyDescent="0.2">
      <c r="A3336">
        <f t="shared" si="52"/>
        <v>127.9296875</v>
      </c>
      <c r="B3336">
        <v>-9.3329875999999992</v>
      </c>
      <c r="C3336" t="s">
        <v>12</v>
      </c>
      <c r="D3336" t="s">
        <v>7</v>
      </c>
    </row>
    <row r="3337" spans="1:4" x14ac:dyDescent="0.2">
      <c r="A3337">
        <f t="shared" si="52"/>
        <v>128.41796875</v>
      </c>
      <c r="B3337">
        <v>-9.3809562999999994</v>
      </c>
      <c r="C3337" t="s">
        <v>12</v>
      </c>
      <c r="D3337" t="s">
        <v>7</v>
      </c>
    </row>
    <row r="3338" spans="1:4" x14ac:dyDescent="0.2">
      <c r="A3338">
        <f t="shared" si="52"/>
        <v>128.90625</v>
      </c>
      <c r="B3338">
        <v>-9.4375990999999999</v>
      </c>
      <c r="C3338" t="s">
        <v>12</v>
      </c>
      <c r="D3338" t="s">
        <v>7</v>
      </c>
    </row>
    <row r="3339" spans="1:4" x14ac:dyDescent="0.2">
      <c r="A3339">
        <f t="shared" si="52"/>
        <v>129.39453125</v>
      </c>
      <c r="B3339">
        <v>-9.4907354999999995</v>
      </c>
      <c r="C3339" t="s">
        <v>12</v>
      </c>
      <c r="D3339" t="s">
        <v>7</v>
      </c>
    </row>
    <row r="3340" spans="1:4" x14ac:dyDescent="0.2">
      <c r="A3340">
        <f t="shared" si="52"/>
        <v>129.8828125</v>
      </c>
      <c r="B3340">
        <v>-9.5470676999999995</v>
      </c>
      <c r="C3340" t="s">
        <v>12</v>
      </c>
      <c r="D3340" t="s">
        <v>7</v>
      </c>
    </row>
    <row r="3341" spans="1:4" x14ac:dyDescent="0.2">
      <c r="A3341">
        <f t="shared" si="52"/>
        <v>130.37109375</v>
      </c>
      <c r="B3341">
        <v>-9.6113244000000009</v>
      </c>
      <c r="C3341" t="s">
        <v>12</v>
      </c>
      <c r="D3341" t="s">
        <v>7</v>
      </c>
    </row>
    <row r="3342" spans="1:4" x14ac:dyDescent="0.2">
      <c r="A3342">
        <f t="shared" si="52"/>
        <v>130.859375</v>
      </c>
      <c r="B3342">
        <v>-9.6830406999999994</v>
      </c>
      <c r="C3342" t="s">
        <v>12</v>
      </c>
      <c r="D3342" t="s">
        <v>7</v>
      </c>
    </row>
    <row r="3343" spans="1:4" x14ac:dyDescent="0.2">
      <c r="A3343">
        <f t="shared" si="52"/>
        <v>131.34765625</v>
      </c>
      <c r="B3343">
        <v>-9.7687574000000001</v>
      </c>
      <c r="C3343" t="s">
        <v>12</v>
      </c>
      <c r="D3343" t="s">
        <v>7</v>
      </c>
    </row>
    <row r="3344" spans="1:4" x14ac:dyDescent="0.2">
      <c r="A3344">
        <f t="shared" si="52"/>
        <v>131.8359375</v>
      </c>
      <c r="B3344">
        <v>-9.871556</v>
      </c>
      <c r="C3344" t="s">
        <v>12</v>
      </c>
      <c r="D3344" t="s">
        <v>7</v>
      </c>
    </row>
    <row r="3345" spans="1:4" x14ac:dyDescent="0.2">
      <c r="A3345">
        <f t="shared" si="52"/>
        <v>132.32421875</v>
      </c>
      <c r="B3345">
        <v>-9.9755921999999995</v>
      </c>
      <c r="C3345" t="s">
        <v>12</v>
      </c>
      <c r="D3345" t="s">
        <v>7</v>
      </c>
    </row>
    <row r="3346" spans="1:4" x14ac:dyDescent="0.2">
      <c r="A3346">
        <f t="shared" si="52"/>
        <v>132.8125</v>
      </c>
      <c r="B3346">
        <v>-10.0633801</v>
      </c>
      <c r="C3346" t="s">
        <v>12</v>
      </c>
      <c r="D3346" t="s">
        <v>7</v>
      </c>
    </row>
    <row r="3347" spans="1:4" x14ac:dyDescent="0.2">
      <c r="A3347">
        <f t="shared" si="52"/>
        <v>133.30078125</v>
      </c>
      <c r="B3347">
        <v>-10.1411312</v>
      </c>
      <c r="C3347" t="s">
        <v>12</v>
      </c>
      <c r="D3347" t="s">
        <v>7</v>
      </c>
    </row>
    <row r="3348" spans="1:4" x14ac:dyDescent="0.2">
      <c r="A3348">
        <f t="shared" si="52"/>
        <v>133.7890625</v>
      </c>
      <c r="B3348">
        <v>-10.231534699999999</v>
      </c>
      <c r="C3348" t="s">
        <v>12</v>
      </c>
      <c r="D3348" t="s">
        <v>7</v>
      </c>
    </row>
    <row r="3349" spans="1:4" x14ac:dyDescent="0.2">
      <c r="A3349">
        <f t="shared" si="52"/>
        <v>134.27734375</v>
      </c>
      <c r="B3349">
        <v>-10.350394</v>
      </c>
      <c r="C3349" t="s">
        <v>12</v>
      </c>
      <c r="D3349" t="s">
        <v>7</v>
      </c>
    </row>
    <row r="3350" spans="1:4" x14ac:dyDescent="0.2">
      <c r="A3350">
        <f t="shared" si="52"/>
        <v>134.765625</v>
      </c>
      <c r="B3350">
        <v>-10.492689</v>
      </c>
      <c r="C3350" t="s">
        <v>12</v>
      </c>
      <c r="D3350" t="s">
        <v>7</v>
      </c>
    </row>
    <row r="3351" spans="1:4" x14ac:dyDescent="0.2">
      <c r="A3351">
        <f t="shared" si="52"/>
        <v>135.25390625</v>
      </c>
      <c r="B3351">
        <v>-10.637076199999999</v>
      </c>
      <c r="C3351" t="s">
        <v>12</v>
      </c>
      <c r="D3351" t="s">
        <v>7</v>
      </c>
    </row>
    <row r="3352" spans="1:4" x14ac:dyDescent="0.2">
      <c r="A3352">
        <f t="shared" si="52"/>
        <v>135.7421875</v>
      </c>
      <c r="B3352">
        <v>-10.7704051</v>
      </c>
      <c r="C3352" t="s">
        <v>12</v>
      </c>
      <c r="D3352" t="s">
        <v>7</v>
      </c>
    </row>
    <row r="3353" spans="1:4" x14ac:dyDescent="0.2">
      <c r="A3353">
        <f t="shared" si="52"/>
        <v>136.23046875</v>
      </c>
      <c r="B3353">
        <v>-10.8976799</v>
      </c>
      <c r="C3353" t="s">
        <v>12</v>
      </c>
      <c r="D3353" t="s">
        <v>7</v>
      </c>
    </row>
    <row r="3354" spans="1:4" x14ac:dyDescent="0.2">
      <c r="A3354">
        <f t="shared" si="52"/>
        <v>136.71875</v>
      </c>
      <c r="B3354">
        <v>-11.030893000000001</v>
      </c>
      <c r="C3354" t="s">
        <v>12</v>
      </c>
      <c r="D3354" t="s">
        <v>7</v>
      </c>
    </row>
    <row r="3355" spans="1:4" x14ac:dyDescent="0.2">
      <c r="A3355">
        <f t="shared" si="52"/>
        <v>137.20703125</v>
      </c>
      <c r="B3355">
        <v>-11.172520499999999</v>
      </c>
      <c r="C3355" t="s">
        <v>12</v>
      </c>
      <c r="D3355" t="s">
        <v>7</v>
      </c>
    </row>
    <row r="3356" spans="1:4" x14ac:dyDescent="0.2">
      <c r="A3356">
        <f t="shared" si="52"/>
        <v>137.6953125</v>
      </c>
      <c r="B3356">
        <v>-11.308588200000001</v>
      </c>
      <c r="C3356" t="s">
        <v>12</v>
      </c>
      <c r="D3356" t="s">
        <v>7</v>
      </c>
    </row>
    <row r="3357" spans="1:4" x14ac:dyDescent="0.2">
      <c r="A3357">
        <f t="shared" si="52"/>
        <v>138.18359375</v>
      </c>
      <c r="B3357">
        <v>-11.423363500000001</v>
      </c>
      <c r="C3357" t="s">
        <v>12</v>
      </c>
      <c r="D3357" t="s">
        <v>7</v>
      </c>
    </row>
    <row r="3358" spans="1:4" x14ac:dyDescent="0.2">
      <c r="A3358">
        <f t="shared" si="52"/>
        <v>138.671875</v>
      </c>
      <c r="B3358">
        <v>-11.5230388</v>
      </c>
      <c r="C3358" t="s">
        <v>12</v>
      </c>
      <c r="D3358" t="s">
        <v>7</v>
      </c>
    </row>
    <row r="3359" spans="1:4" x14ac:dyDescent="0.2">
      <c r="A3359">
        <f t="shared" si="52"/>
        <v>139.16015625</v>
      </c>
      <c r="B3359">
        <v>-11.614551499999999</v>
      </c>
      <c r="C3359" t="s">
        <v>12</v>
      </c>
      <c r="D3359" t="s">
        <v>7</v>
      </c>
    </row>
    <row r="3360" spans="1:4" x14ac:dyDescent="0.2">
      <c r="A3360">
        <f t="shared" si="52"/>
        <v>139.6484375</v>
      </c>
      <c r="B3360">
        <v>-11.6957491</v>
      </c>
      <c r="C3360" t="s">
        <v>12</v>
      </c>
      <c r="D3360" t="s">
        <v>7</v>
      </c>
    </row>
    <row r="3361" spans="1:4" x14ac:dyDescent="0.2">
      <c r="A3361">
        <f t="shared" si="52"/>
        <v>140.13671875</v>
      </c>
      <c r="B3361">
        <v>-11.7676167</v>
      </c>
      <c r="C3361" t="s">
        <v>12</v>
      </c>
      <c r="D3361" t="s">
        <v>7</v>
      </c>
    </row>
    <row r="3362" spans="1:4" x14ac:dyDescent="0.2">
      <c r="A3362">
        <f t="shared" si="52"/>
        <v>140.625</v>
      </c>
      <c r="B3362">
        <v>-11.8421132</v>
      </c>
      <c r="C3362" t="s">
        <v>12</v>
      </c>
      <c r="D3362" t="s">
        <v>7</v>
      </c>
    </row>
    <row r="3363" spans="1:4" x14ac:dyDescent="0.2">
      <c r="A3363">
        <f t="shared" si="52"/>
        <v>141.11328125</v>
      </c>
      <c r="B3363">
        <v>-11.9505599</v>
      </c>
      <c r="C3363" t="s">
        <v>12</v>
      </c>
      <c r="D3363" t="s">
        <v>7</v>
      </c>
    </row>
    <row r="3364" spans="1:4" x14ac:dyDescent="0.2">
      <c r="A3364">
        <f t="shared" si="52"/>
        <v>141.6015625</v>
      </c>
      <c r="B3364">
        <v>-12.1143625</v>
      </c>
      <c r="C3364" t="s">
        <v>12</v>
      </c>
      <c r="D3364" t="s">
        <v>7</v>
      </c>
    </row>
    <row r="3365" spans="1:4" x14ac:dyDescent="0.2">
      <c r="A3365">
        <f t="shared" si="52"/>
        <v>142.08984375</v>
      </c>
      <c r="B3365">
        <v>-12.283632600000001</v>
      </c>
      <c r="C3365" t="s">
        <v>12</v>
      </c>
      <c r="D3365" t="s">
        <v>7</v>
      </c>
    </row>
    <row r="3366" spans="1:4" x14ac:dyDescent="0.2">
      <c r="A3366">
        <f t="shared" si="52"/>
        <v>142.578125</v>
      </c>
      <c r="B3366">
        <v>-12.372533199999999</v>
      </c>
      <c r="C3366" t="s">
        <v>12</v>
      </c>
      <c r="D3366" t="s">
        <v>7</v>
      </c>
    </row>
    <row r="3367" spans="1:4" x14ac:dyDescent="0.2">
      <c r="A3367">
        <f t="shared" si="52"/>
        <v>143.06640625</v>
      </c>
      <c r="B3367">
        <v>-12.351171000000001</v>
      </c>
      <c r="C3367" t="s">
        <v>12</v>
      </c>
      <c r="D3367" t="s">
        <v>7</v>
      </c>
    </row>
    <row r="3368" spans="1:4" x14ac:dyDescent="0.2">
      <c r="A3368">
        <f t="shared" si="52"/>
        <v>143.5546875</v>
      </c>
      <c r="B3368">
        <v>-12.261509200000001</v>
      </c>
      <c r="C3368" t="s">
        <v>12</v>
      </c>
      <c r="D3368" t="s">
        <v>7</v>
      </c>
    </row>
    <row r="3369" spans="1:4" x14ac:dyDescent="0.2">
      <c r="A3369">
        <f t="shared" si="52"/>
        <v>144.04296875</v>
      </c>
      <c r="B3369">
        <v>-12.1696559</v>
      </c>
      <c r="C3369" t="s">
        <v>12</v>
      </c>
      <c r="D3369" t="s">
        <v>7</v>
      </c>
    </row>
    <row r="3370" spans="1:4" x14ac:dyDescent="0.2">
      <c r="A3370">
        <f t="shared" si="52"/>
        <v>144.53125</v>
      </c>
      <c r="B3370">
        <v>-12.124537399999999</v>
      </c>
      <c r="C3370" t="s">
        <v>12</v>
      </c>
      <c r="D3370" t="s">
        <v>7</v>
      </c>
    </row>
    <row r="3371" spans="1:4" x14ac:dyDescent="0.2">
      <c r="A3371">
        <f t="shared" si="52"/>
        <v>145.01953125</v>
      </c>
      <c r="B3371">
        <v>-12.1341281</v>
      </c>
      <c r="C3371" t="s">
        <v>12</v>
      </c>
      <c r="D3371" t="s">
        <v>7</v>
      </c>
    </row>
    <row r="3372" spans="1:4" x14ac:dyDescent="0.2">
      <c r="A3372">
        <f t="shared" si="52"/>
        <v>145.5078125</v>
      </c>
      <c r="B3372">
        <v>-12.1596972</v>
      </c>
      <c r="C3372" t="s">
        <v>12</v>
      </c>
      <c r="D3372" t="s">
        <v>7</v>
      </c>
    </row>
    <row r="3373" spans="1:4" x14ac:dyDescent="0.2">
      <c r="A3373">
        <f t="shared" si="52"/>
        <v>145.99609375</v>
      </c>
      <c r="B3373">
        <v>-12.163348900000001</v>
      </c>
      <c r="C3373" t="s">
        <v>12</v>
      </c>
      <c r="D3373" t="s">
        <v>7</v>
      </c>
    </row>
    <row r="3374" spans="1:4" x14ac:dyDescent="0.2">
      <c r="A3374">
        <f t="shared" si="52"/>
        <v>146.484375</v>
      </c>
      <c r="B3374">
        <v>-12.1511677</v>
      </c>
      <c r="C3374" t="s">
        <v>12</v>
      </c>
      <c r="D3374" t="s">
        <v>7</v>
      </c>
    </row>
    <row r="3375" spans="1:4" x14ac:dyDescent="0.2">
      <c r="A3375">
        <f t="shared" si="52"/>
        <v>146.97265625</v>
      </c>
      <c r="B3375">
        <v>-12.148282699999999</v>
      </c>
      <c r="C3375" t="s">
        <v>12</v>
      </c>
      <c r="D3375" t="s">
        <v>7</v>
      </c>
    </row>
    <row r="3376" spans="1:4" x14ac:dyDescent="0.2">
      <c r="A3376">
        <f t="shared" si="52"/>
        <v>147.4609375</v>
      </c>
      <c r="B3376">
        <v>-12.1578161</v>
      </c>
      <c r="C3376" t="s">
        <v>12</v>
      </c>
      <c r="D3376" t="s">
        <v>7</v>
      </c>
    </row>
    <row r="3377" spans="1:4" x14ac:dyDescent="0.2">
      <c r="A3377">
        <f t="shared" si="52"/>
        <v>147.94921875</v>
      </c>
      <c r="B3377">
        <v>-12.171892700000001</v>
      </c>
      <c r="C3377" t="s">
        <v>12</v>
      </c>
      <c r="D3377" t="s">
        <v>7</v>
      </c>
    </row>
    <row r="3378" spans="1:4" x14ac:dyDescent="0.2">
      <c r="A3378">
        <f t="shared" si="52"/>
        <v>148.4375</v>
      </c>
      <c r="B3378">
        <v>-12.1743433</v>
      </c>
      <c r="C3378" t="s">
        <v>12</v>
      </c>
      <c r="D3378" t="s">
        <v>7</v>
      </c>
    </row>
    <row r="3379" spans="1:4" x14ac:dyDescent="0.2">
      <c r="A3379">
        <f t="shared" si="52"/>
        <v>148.92578125</v>
      </c>
      <c r="B3379">
        <v>-12.1240927</v>
      </c>
      <c r="C3379" t="s">
        <v>12</v>
      </c>
      <c r="D3379" t="s">
        <v>7</v>
      </c>
    </row>
    <row r="3380" spans="1:4" x14ac:dyDescent="0.2">
      <c r="A3380">
        <f t="shared" si="52"/>
        <v>149.4140625</v>
      </c>
      <c r="B3380">
        <v>-12.004443800000001</v>
      </c>
      <c r="C3380" t="s">
        <v>12</v>
      </c>
      <c r="D3380" t="s">
        <v>7</v>
      </c>
    </row>
    <row r="3381" spans="1:4" x14ac:dyDescent="0.2">
      <c r="A3381">
        <f t="shared" si="52"/>
        <v>149.90234375</v>
      </c>
      <c r="B3381">
        <v>-11.8579536</v>
      </c>
      <c r="C3381" t="s">
        <v>12</v>
      </c>
      <c r="D3381" t="s">
        <v>7</v>
      </c>
    </row>
    <row r="3382" spans="1:4" x14ac:dyDescent="0.2">
      <c r="A3382">
        <f t="shared" si="52"/>
        <v>150.390625</v>
      </c>
      <c r="B3382">
        <v>-11.732212799999999</v>
      </c>
      <c r="C3382" t="s">
        <v>12</v>
      </c>
      <c r="D3382" t="s">
        <v>7</v>
      </c>
    </row>
    <row r="3383" spans="1:4" x14ac:dyDescent="0.2">
      <c r="A3383">
        <f t="shared" si="52"/>
        <v>150.87890625</v>
      </c>
      <c r="B3383">
        <v>-11.607726700000001</v>
      </c>
      <c r="C3383" t="s">
        <v>12</v>
      </c>
      <c r="D3383" t="s">
        <v>7</v>
      </c>
    </row>
    <row r="3384" spans="1:4" x14ac:dyDescent="0.2">
      <c r="A3384">
        <f t="shared" si="52"/>
        <v>151.3671875</v>
      </c>
      <c r="B3384">
        <v>-11.451082700000001</v>
      </c>
      <c r="C3384" t="s">
        <v>12</v>
      </c>
      <c r="D3384" t="s">
        <v>7</v>
      </c>
    </row>
    <row r="3385" spans="1:4" x14ac:dyDescent="0.2">
      <c r="A3385">
        <f t="shared" si="52"/>
        <v>151.85546875</v>
      </c>
      <c r="B3385">
        <v>-11.2923732</v>
      </c>
      <c r="C3385" t="s">
        <v>12</v>
      </c>
      <c r="D3385" t="s">
        <v>7</v>
      </c>
    </row>
    <row r="3386" spans="1:4" x14ac:dyDescent="0.2">
      <c r="A3386">
        <f t="shared" si="52"/>
        <v>152.34375</v>
      </c>
      <c r="B3386">
        <v>-11.185746399999999</v>
      </c>
      <c r="C3386" t="s">
        <v>12</v>
      </c>
      <c r="D3386" t="s">
        <v>7</v>
      </c>
    </row>
    <row r="3387" spans="1:4" x14ac:dyDescent="0.2">
      <c r="A3387">
        <f t="shared" si="52"/>
        <v>152.83203125</v>
      </c>
      <c r="B3387">
        <v>-11.117808</v>
      </c>
      <c r="C3387" t="s">
        <v>12</v>
      </c>
      <c r="D3387" t="s">
        <v>7</v>
      </c>
    </row>
    <row r="3388" spans="1:4" x14ac:dyDescent="0.2">
      <c r="A3388">
        <f t="shared" si="52"/>
        <v>153.3203125</v>
      </c>
      <c r="B3388">
        <v>-11.0222809</v>
      </c>
      <c r="C3388" t="s">
        <v>12</v>
      </c>
      <c r="D3388" t="s">
        <v>7</v>
      </c>
    </row>
    <row r="3389" spans="1:4" x14ac:dyDescent="0.2">
      <c r="A3389">
        <f t="shared" si="52"/>
        <v>153.80859375</v>
      </c>
      <c r="B3389">
        <v>-10.8958224</v>
      </c>
      <c r="C3389" t="s">
        <v>12</v>
      </c>
      <c r="D3389" t="s">
        <v>7</v>
      </c>
    </row>
    <row r="3390" spans="1:4" x14ac:dyDescent="0.2">
      <c r="A3390">
        <f t="shared" si="52"/>
        <v>154.296875</v>
      </c>
      <c r="B3390">
        <v>-10.8245901</v>
      </c>
      <c r="C3390" t="s">
        <v>12</v>
      </c>
      <c r="D3390" t="s">
        <v>7</v>
      </c>
    </row>
    <row r="3391" spans="1:4" x14ac:dyDescent="0.2">
      <c r="A3391">
        <f t="shared" si="52"/>
        <v>154.78515625</v>
      </c>
      <c r="B3391">
        <v>-10.8575126</v>
      </c>
      <c r="C3391" t="s">
        <v>12</v>
      </c>
      <c r="D3391" t="s">
        <v>7</v>
      </c>
    </row>
    <row r="3392" spans="1:4" x14ac:dyDescent="0.2">
      <c r="A3392">
        <f t="shared" si="52"/>
        <v>155.2734375</v>
      </c>
      <c r="B3392">
        <v>-10.928596900000001</v>
      </c>
      <c r="C3392" t="s">
        <v>12</v>
      </c>
      <c r="D3392" t="s">
        <v>7</v>
      </c>
    </row>
    <row r="3393" spans="1:4" x14ac:dyDescent="0.2">
      <c r="A3393">
        <f t="shared" si="52"/>
        <v>155.76171875</v>
      </c>
      <c r="B3393">
        <v>-10.943299700000001</v>
      </c>
      <c r="C3393" t="s">
        <v>12</v>
      </c>
      <c r="D3393" t="s">
        <v>7</v>
      </c>
    </row>
    <row r="3394" spans="1:4" x14ac:dyDescent="0.2">
      <c r="A3394">
        <f t="shared" si="52"/>
        <v>156.25</v>
      </c>
      <c r="B3394">
        <v>-10.884343100000001</v>
      </c>
      <c r="C3394" t="s">
        <v>12</v>
      </c>
      <c r="D3394" t="s">
        <v>7</v>
      </c>
    </row>
    <row r="3395" spans="1:4" x14ac:dyDescent="0.2">
      <c r="A3395">
        <f t="shared" si="52"/>
        <v>156.73828125</v>
      </c>
      <c r="B3395">
        <v>-10.7831961</v>
      </c>
      <c r="C3395" t="s">
        <v>12</v>
      </c>
      <c r="D3395" t="s">
        <v>7</v>
      </c>
    </row>
    <row r="3396" spans="1:4" x14ac:dyDescent="0.2">
      <c r="A3396">
        <f t="shared" ref="A3396:A3459" si="53">A3395+250/512</f>
        <v>157.2265625</v>
      </c>
      <c r="B3396">
        <v>-10.6408123</v>
      </c>
      <c r="C3396" t="s">
        <v>12</v>
      </c>
      <c r="D3396" t="s">
        <v>7</v>
      </c>
    </row>
    <row r="3397" spans="1:4" x14ac:dyDescent="0.2">
      <c r="A3397">
        <f t="shared" si="53"/>
        <v>157.71484375</v>
      </c>
      <c r="B3397">
        <v>-10.436194199999999</v>
      </c>
      <c r="C3397" t="s">
        <v>12</v>
      </c>
      <c r="D3397" t="s">
        <v>7</v>
      </c>
    </row>
    <row r="3398" spans="1:4" x14ac:dyDescent="0.2">
      <c r="A3398">
        <f t="shared" si="53"/>
        <v>158.203125</v>
      </c>
      <c r="B3398">
        <v>-10.2424204</v>
      </c>
      <c r="C3398" t="s">
        <v>12</v>
      </c>
      <c r="D3398" t="s">
        <v>7</v>
      </c>
    </row>
    <row r="3399" spans="1:4" x14ac:dyDescent="0.2">
      <c r="A3399">
        <f t="shared" si="53"/>
        <v>158.69140625</v>
      </c>
      <c r="B3399">
        <v>-10.077321599999999</v>
      </c>
      <c r="C3399" t="s">
        <v>12</v>
      </c>
      <c r="D3399" t="s">
        <v>7</v>
      </c>
    </row>
    <row r="3400" spans="1:4" x14ac:dyDescent="0.2">
      <c r="A3400">
        <f t="shared" si="53"/>
        <v>159.1796875</v>
      </c>
      <c r="B3400">
        <v>-9.9271062000000008</v>
      </c>
      <c r="C3400" t="s">
        <v>12</v>
      </c>
      <c r="D3400" t="s">
        <v>7</v>
      </c>
    </row>
    <row r="3401" spans="1:4" x14ac:dyDescent="0.2">
      <c r="A3401">
        <f t="shared" si="53"/>
        <v>159.66796875</v>
      </c>
      <c r="B3401">
        <v>-9.7708373000000002</v>
      </c>
      <c r="C3401" t="s">
        <v>12</v>
      </c>
      <c r="D3401" t="s">
        <v>7</v>
      </c>
    </row>
    <row r="3402" spans="1:4" x14ac:dyDescent="0.2">
      <c r="A3402">
        <f t="shared" si="53"/>
        <v>160.15625</v>
      </c>
      <c r="B3402">
        <v>-9.6037780000000001</v>
      </c>
      <c r="C3402" t="s">
        <v>12</v>
      </c>
      <c r="D3402" t="s">
        <v>7</v>
      </c>
    </row>
    <row r="3403" spans="1:4" x14ac:dyDescent="0.2">
      <c r="A3403">
        <f t="shared" si="53"/>
        <v>160.64453125</v>
      </c>
      <c r="B3403">
        <v>-9.4344195000000006</v>
      </c>
      <c r="C3403" t="s">
        <v>12</v>
      </c>
      <c r="D3403" t="s">
        <v>7</v>
      </c>
    </row>
    <row r="3404" spans="1:4" x14ac:dyDescent="0.2">
      <c r="A3404">
        <f t="shared" si="53"/>
        <v>161.1328125</v>
      </c>
      <c r="B3404">
        <v>-9.2704077999999992</v>
      </c>
      <c r="C3404" t="s">
        <v>12</v>
      </c>
      <c r="D3404" t="s">
        <v>7</v>
      </c>
    </row>
    <row r="3405" spans="1:4" x14ac:dyDescent="0.2">
      <c r="A3405">
        <f t="shared" si="53"/>
        <v>161.62109375</v>
      </c>
      <c r="B3405">
        <v>-9.1140693000000006</v>
      </c>
      <c r="C3405" t="s">
        <v>12</v>
      </c>
      <c r="D3405" t="s">
        <v>7</v>
      </c>
    </row>
    <row r="3406" spans="1:4" x14ac:dyDescent="0.2">
      <c r="A3406">
        <f t="shared" si="53"/>
        <v>162.109375</v>
      </c>
      <c r="B3406">
        <v>-8.9697897999999991</v>
      </c>
      <c r="C3406" t="s">
        <v>12</v>
      </c>
      <c r="D3406" t="s">
        <v>7</v>
      </c>
    </row>
    <row r="3407" spans="1:4" x14ac:dyDescent="0.2">
      <c r="A3407">
        <f t="shared" si="53"/>
        <v>162.59765625</v>
      </c>
      <c r="B3407">
        <v>-8.8492770000000007</v>
      </c>
      <c r="C3407" t="s">
        <v>12</v>
      </c>
      <c r="D3407" t="s">
        <v>7</v>
      </c>
    </row>
    <row r="3408" spans="1:4" x14ac:dyDescent="0.2">
      <c r="A3408">
        <f t="shared" si="53"/>
        <v>163.0859375</v>
      </c>
      <c r="B3408">
        <v>-8.7545868000000002</v>
      </c>
      <c r="C3408" t="s">
        <v>12</v>
      </c>
      <c r="D3408" t="s">
        <v>7</v>
      </c>
    </row>
    <row r="3409" spans="1:4" x14ac:dyDescent="0.2">
      <c r="A3409">
        <f t="shared" si="53"/>
        <v>163.57421875</v>
      </c>
      <c r="B3409">
        <v>-8.6635833000000009</v>
      </c>
      <c r="C3409" t="s">
        <v>12</v>
      </c>
      <c r="D3409" t="s">
        <v>7</v>
      </c>
    </row>
    <row r="3410" spans="1:4" x14ac:dyDescent="0.2">
      <c r="A3410">
        <f t="shared" si="53"/>
        <v>164.0625</v>
      </c>
      <c r="B3410">
        <v>-8.5541833</v>
      </c>
      <c r="C3410" t="s">
        <v>12</v>
      </c>
      <c r="D3410" t="s">
        <v>7</v>
      </c>
    </row>
    <row r="3411" spans="1:4" x14ac:dyDescent="0.2">
      <c r="A3411">
        <f t="shared" si="53"/>
        <v>164.55078125</v>
      </c>
      <c r="B3411">
        <v>-8.4292007000000009</v>
      </c>
      <c r="C3411" t="s">
        <v>12</v>
      </c>
      <c r="D3411" t="s">
        <v>7</v>
      </c>
    </row>
    <row r="3412" spans="1:4" x14ac:dyDescent="0.2">
      <c r="A3412">
        <f t="shared" si="53"/>
        <v>165.0390625</v>
      </c>
      <c r="B3412">
        <v>-8.2941307999999996</v>
      </c>
      <c r="C3412" t="s">
        <v>12</v>
      </c>
      <c r="D3412" t="s">
        <v>7</v>
      </c>
    </row>
    <row r="3413" spans="1:4" x14ac:dyDescent="0.2">
      <c r="A3413">
        <f t="shared" si="53"/>
        <v>165.52734375</v>
      </c>
      <c r="B3413">
        <v>-8.1464022000000007</v>
      </c>
      <c r="C3413" t="s">
        <v>12</v>
      </c>
      <c r="D3413" t="s">
        <v>7</v>
      </c>
    </row>
    <row r="3414" spans="1:4" x14ac:dyDescent="0.2">
      <c r="A3414">
        <f t="shared" si="53"/>
        <v>166.015625</v>
      </c>
      <c r="B3414">
        <v>-8.0037240000000001</v>
      </c>
      <c r="C3414" t="s">
        <v>12</v>
      </c>
      <c r="D3414" t="s">
        <v>7</v>
      </c>
    </row>
    <row r="3415" spans="1:4" x14ac:dyDescent="0.2">
      <c r="A3415">
        <f t="shared" si="53"/>
        <v>166.50390625</v>
      </c>
      <c r="B3415">
        <v>-7.8972106999999996</v>
      </c>
      <c r="C3415" t="s">
        <v>12</v>
      </c>
      <c r="D3415" t="s">
        <v>7</v>
      </c>
    </row>
    <row r="3416" spans="1:4" x14ac:dyDescent="0.2">
      <c r="A3416">
        <f t="shared" si="53"/>
        <v>166.9921875</v>
      </c>
      <c r="B3416">
        <v>-7.8291637999999999</v>
      </c>
      <c r="C3416" t="s">
        <v>12</v>
      </c>
      <c r="D3416" t="s">
        <v>7</v>
      </c>
    </row>
    <row r="3417" spans="1:4" x14ac:dyDescent="0.2">
      <c r="A3417">
        <f t="shared" si="53"/>
        <v>167.48046875</v>
      </c>
      <c r="B3417">
        <v>-7.7810689000000002</v>
      </c>
      <c r="C3417" t="s">
        <v>12</v>
      </c>
      <c r="D3417" t="s">
        <v>7</v>
      </c>
    </row>
    <row r="3418" spans="1:4" x14ac:dyDescent="0.2">
      <c r="A3418">
        <f t="shared" si="53"/>
        <v>167.96875</v>
      </c>
      <c r="B3418">
        <v>-7.7459866000000002</v>
      </c>
      <c r="C3418" t="s">
        <v>12</v>
      </c>
      <c r="D3418" t="s">
        <v>7</v>
      </c>
    </row>
    <row r="3419" spans="1:4" x14ac:dyDescent="0.2">
      <c r="A3419">
        <f t="shared" si="53"/>
        <v>168.45703125</v>
      </c>
      <c r="B3419">
        <v>-7.7133285999999996</v>
      </c>
      <c r="C3419" t="s">
        <v>12</v>
      </c>
      <c r="D3419" t="s">
        <v>7</v>
      </c>
    </row>
    <row r="3420" spans="1:4" x14ac:dyDescent="0.2">
      <c r="A3420">
        <f t="shared" si="53"/>
        <v>168.9453125</v>
      </c>
      <c r="B3420">
        <v>-7.6681426999999998</v>
      </c>
      <c r="C3420" t="s">
        <v>12</v>
      </c>
      <c r="D3420" t="s">
        <v>7</v>
      </c>
    </row>
    <row r="3421" spans="1:4" x14ac:dyDescent="0.2">
      <c r="A3421">
        <f t="shared" si="53"/>
        <v>169.43359375</v>
      </c>
      <c r="B3421">
        <v>-7.6240604000000003</v>
      </c>
      <c r="C3421" t="s">
        <v>12</v>
      </c>
      <c r="D3421" t="s">
        <v>7</v>
      </c>
    </row>
    <row r="3422" spans="1:4" x14ac:dyDescent="0.2">
      <c r="A3422">
        <f t="shared" si="53"/>
        <v>169.921875</v>
      </c>
      <c r="B3422">
        <v>-7.6126176000000001</v>
      </c>
      <c r="C3422" t="s">
        <v>12</v>
      </c>
      <c r="D3422" t="s">
        <v>7</v>
      </c>
    </row>
    <row r="3423" spans="1:4" x14ac:dyDescent="0.2">
      <c r="A3423">
        <f t="shared" si="53"/>
        <v>170.41015625</v>
      </c>
      <c r="B3423">
        <v>-7.6278107999999998</v>
      </c>
      <c r="C3423" t="s">
        <v>12</v>
      </c>
      <c r="D3423" t="s">
        <v>7</v>
      </c>
    </row>
    <row r="3424" spans="1:4" x14ac:dyDescent="0.2">
      <c r="A3424">
        <f t="shared" si="53"/>
        <v>170.8984375</v>
      </c>
      <c r="B3424">
        <v>-7.6260633000000002</v>
      </c>
      <c r="C3424" t="s">
        <v>12</v>
      </c>
      <c r="D3424" t="s">
        <v>7</v>
      </c>
    </row>
    <row r="3425" spans="1:4" x14ac:dyDescent="0.2">
      <c r="A3425">
        <f t="shared" si="53"/>
        <v>171.38671875</v>
      </c>
      <c r="B3425">
        <v>-7.5937479000000003</v>
      </c>
      <c r="C3425" t="s">
        <v>12</v>
      </c>
      <c r="D3425" t="s">
        <v>7</v>
      </c>
    </row>
    <row r="3426" spans="1:4" x14ac:dyDescent="0.2">
      <c r="A3426">
        <f t="shared" si="53"/>
        <v>171.875</v>
      </c>
      <c r="B3426">
        <v>-7.5617447000000002</v>
      </c>
      <c r="C3426" t="s">
        <v>12</v>
      </c>
      <c r="D3426" t="s">
        <v>7</v>
      </c>
    </row>
    <row r="3427" spans="1:4" x14ac:dyDescent="0.2">
      <c r="A3427">
        <f t="shared" si="53"/>
        <v>172.36328125</v>
      </c>
      <c r="B3427">
        <v>-7.5492021999999999</v>
      </c>
      <c r="C3427" t="s">
        <v>12</v>
      </c>
      <c r="D3427" t="s">
        <v>7</v>
      </c>
    </row>
    <row r="3428" spans="1:4" x14ac:dyDescent="0.2">
      <c r="A3428">
        <f t="shared" si="53"/>
        <v>172.8515625</v>
      </c>
      <c r="B3428">
        <v>-7.5436885</v>
      </c>
      <c r="C3428" t="s">
        <v>12</v>
      </c>
      <c r="D3428" t="s">
        <v>7</v>
      </c>
    </row>
    <row r="3429" spans="1:4" x14ac:dyDescent="0.2">
      <c r="A3429">
        <f t="shared" si="53"/>
        <v>173.33984375</v>
      </c>
      <c r="B3429">
        <v>-7.5367145000000004</v>
      </c>
      <c r="C3429" t="s">
        <v>12</v>
      </c>
      <c r="D3429" t="s">
        <v>7</v>
      </c>
    </row>
    <row r="3430" spans="1:4" x14ac:dyDescent="0.2">
      <c r="A3430">
        <f t="shared" si="53"/>
        <v>173.828125</v>
      </c>
      <c r="B3430">
        <v>-7.5389702999999999</v>
      </c>
      <c r="C3430" t="s">
        <v>12</v>
      </c>
      <c r="D3430" t="s">
        <v>7</v>
      </c>
    </row>
    <row r="3431" spans="1:4" x14ac:dyDescent="0.2">
      <c r="A3431">
        <f t="shared" si="53"/>
        <v>174.31640625</v>
      </c>
      <c r="B3431">
        <v>-7.5543959999999997</v>
      </c>
      <c r="C3431" t="s">
        <v>12</v>
      </c>
      <c r="D3431" t="s">
        <v>7</v>
      </c>
    </row>
    <row r="3432" spans="1:4" x14ac:dyDescent="0.2">
      <c r="A3432">
        <f t="shared" si="53"/>
        <v>174.8046875</v>
      </c>
      <c r="B3432">
        <v>-7.5666779000000002</v>
      </c>
      <c r="C3432" t="s">
        <v>12</v>
      </c>
      <c r="D3432" t="s">
        <v>7</v>
      </c>
    </row>
    <row r="3433" spans="1:4" x14ac:dyDescent="0.2">
      <c r="A3433">
        <f t="shared" si="53"/>
        <v>175.29296875</v>
      </c>
      <c r="B3433">
        <v>-7.5604526999999999</v>
      </c>
      <c r="C3433" t="s">
        <v>12</v>
      </c>
      <c r="D3433" t="s">
        <v>7</v>
      </c>
    </row>
    <row r="3434" spans="1:4" x14ac:dyDescent="0.2">
      <c r="A3434">
        <f t="shared" si="53"/>
        <v>175.78125</v>
      </c>
      <c r="B3434">
        <v>-7.5385128999999997</v>
      </c>
      <c r="C3434" t="s">
        <v>12</v>
      </c>
      <c r="D3434" t="s">
        <v>7</v>
      </c>
    </row>
    <row r="3435" spans="1:4" x14ac:dyDescent="0.2">
      <c r="A3435">
        <f t="shared" si="53"/>
        <v>176.26953125</v>
      </c>
      <c r="B3435">
        <v>-7.5007986000000004</v>
      </c>
      <c r="C3435" t="s">
        <v>12</v>
      </c>
      <c r="D3435" t="s">
        <v>7</v>
      </c>
    </row>
    <row r="3436" spans="1:4" x14ac:dyDescent="0.2">
      <c r="A3436">
        <f t="shared" si="53"/>
        <v>176.7578125</v>
      </c>
      <c r="B3436">
        <v>-7.4396009000000003</v>
      </c>
      <c r="C3436" t="s">
        <v>12</v>
      </c>
      <c r="D3436" t="s">
        <v>7</v>
      </c>
    </row>
    <row r="3437" spans="1:4" x14ac:dyDescent="0.2">
      <c r="A3437">
        <f t="shared" si="53"/>
        <v>177.24609375</v>
      </c>
      <c r="B3437">
        <v>-7.3739635999999997</v>
      </c>
      <c r="C3437" t="s">
        <v>12</v>
      </c>
      <c r="D3437" t="s">
        <v>7</v>
      </c>
    </row>
    <row r="3438" spans="1:4" x14ac:dyDescent="0.2">
      <c r="A3438">
        <f t="shared" si="53"/>
        <v>177.734375</v>
      </c>
      <c r="B3438">
        <v>-7.3273944000000002</v>
      </c>
      <c r="C3438" t="s">
        <v>12</v>
      </c>
      <c r="D3438" t="s">
        <v>7</v>
      </c>
    </row>
    <row r="3439" spans="1:4" x14ac:dyDescent="0.2">
      <c r="A3439">
        <f t="shared" si="53"/>
        <v>178.22265625</v>
      </c>
      <c r="B3439">
        <v>-7.3025545000000003</v>
      </c>
      <c r="C3439" t="s">
        <v>12</v>
      </c>
      <c r="D3439" t="s">
        <v>7</v>
      </c>
    </row>
    <row r="3440" spans="1:4" x14ac:dyDescent="0.2">
      <c r="A3440">
        <f t="shared" si="53"/>
        <v>178.7109375</v>
      </c>
      <c r="B3440">
        <v>-7.2712934999999996</v>
      </c>
      <c r="C3440" t="s">
        <v>12</v>
      </c>
      <c r="D3440" t="s">
        <v>7</v>
      </c>
    </row>
    <row r="3441" spans="1:4" x14ac:dyDescent="0.2">
      <c r="A3441">
        <f t="shared" si="53"/>
        <v>179.19921875</v>
      </c>
      <c r="B3441">
        <v>-7.2126625999999998</v>
      </c>
      <c r="C3441" t="s">
        <v>12</v>
      </c>
      <c r="D3441" t="s">
        <v>7</v>
      </c>
    </row>
    <row r="3442" spans="1:4" x14ac:dyDescent="0.2">
      <c r="A3442">
        <f t="shared" si="53"/>
        <v>179.6875</v>
      </c>
      <c r="B3442">
        <v>-7.1496345000000003</v>
      </c>
      <c r="C3442" t="s">
        <v>12</v>
      </c>
      <c r="D3442" t="s">
        <v>7</v>
      </c>
    </row>
    <row r="3443" spans="1:4" x14ac:dyDescent="0.2">
      <c r="A3443">
        <f t="shared" si="53"/>
        <v>180.17578125</v>
      </c>
      <c r="B3443">
        <v>-7.1145351000000003</v>
      </c>
      <c r="C3443" t="s">
        <v>12</v>
      </c>
      <c r="D3443" t="s">
        <v>7</v>
      </c>
    </row>
    <row r="3444" spans="1:4" x14ac:dyDescent="0.2">
      <c r="A3444">
        <f t="shared" si="53"/>
        <v>180.6640625</v>
      </c>
      <c r="B3444">
        <v>-7.0570044999999997</v>
      </c>
      <c r="C3444" t="s">
        <v>12</v>
      </c>
      <c r="D3444" t="s">
        <v>7</v>
      </c>
    </row>
    <row r="3445" spans="1:4" x14ac:dyDescent="0.2">
      <c r="A3445">
        <f t="shared" si="53"/>
        <v>181.15234375</v>
      </c>
      <c r="B3445">
        <v>-6.8106977999999998</v>
      </c>
      <c r="C3445" t="s">
        <v>12</v>
      </c>
      <c r="D3445" t="s">
        <v>7</v>
      </c>
    </row>
    <row r="3446" spans="1:4" x14ac:dyDescent="0.2">
      <c r="A3446">
        <f t="shared" si="53"/>
        <v>181.640625</v>
      </c>
      <c r="B3446">
        <v>-6.4987678999999998</v>
      </c>
      <c r="C3446" t="s">
        <v>12</v>
      </c>
      <c r="D3446" t="s">
        <v>7</v>
      </c>
    </row>
    <row r="3447" spans="1:4" x14ac:dyDescent="0.2">
      <c r="A3447">
        <f t="shared" si="53"/>
        <v>182.12890625</v>
      </c>
      <c r="B3447">
        <v>-6.1472436000000004</v>
      </c>
      <c r="C3447" t="s">
        <v>12</v>
      </c>
      <c r="D3447" t="s">
        <v>7</v>
      </c>
    </row>
    <row r="3448" spans="1:4" x14ac:dyDescent="0.2">
      <c r="A3448">
        <f t="shared" si="53"/>
        <v>182.6171875</v>
      </c>
      <c r="B3448">
        <v>-5.7877413000000004</v>
      </c>
      <c r="C3448" t="s">
        <v>12</v>
      </c>
      <c r="D3448" t="s">
        <v>7</v>
      </c>
    </row>
    <row r="3449" spans="1:4" x14ac:dyDescent="0.2">
      <c r="A3449">
        <f t="shared" si="53"/>
        <v>183.10546875</v>
      </c>
      <c r="B3449">
        <v>-5.4589550999999998</v>
      </c>
      <c r="C3449" t="s">
        <v>12</v>
      </c>
      <c r="D3449" t="s">
        <v>7</v>
      </c>
    </row>
    <row r="3450" spans="1:4" x14ac:dyDescent="0.2">
      <c r="A3450">
        <f t="shared" si="53"/>
        <v>183.59375</v>
      </c>
      <c r="B3450">
        <v>-5.1803524000000003</v>
      </c>
      <c r="C3450" t="s">
        <v>12</v>
      </c>
      <c r="D3450" t="s">
        <v>7</v>
      </c>
    </row>
    <row r="3451" spans="1:4" x14ac:dyDescent="0.2">
      <c r="A3451">
        <f t="shared" si="53"/>
        <v>184.08203125</v>
      </c>
      <c r="B3451">
        <v>-4.9477070000000003</v>
      </c>
      <c r="C3451" t="s">
        <v>12</v>
      </c>
      <c r="D3451" t="s">
        <v>7</v>
      </c>
    </row>
    <row r="3452" spans="1:4" x14ac:dyDescent="0.2">
      <c r="A3452">
        <f t="shared" si="53"/>
        <v>184.5703125</v>
      </c>
      <c r="B3452">
        <v>-4.7485765000000004</v>
      </c>
      <c r="C3452" t="s">
        <v>12</v>
      </c>
      <c r="D3452" t="s">
        <v>7</v>
      </c>
    </row>
    <row r="3453" spans="1:4" x14ac:dyDescent="0.2">
      <c r="A3453">
        <f t="shared" si="53"/>
        <v>185.05859375</v>
      </c>
      <c r="B3453">
        <v>-4.5674918</v>
      </c>
      <c r="C3453" t="s">
        <v>12</v>
      </c>
      <c r="D3453" t="s">
        <v>7</v>
      </c>
    </row>
    <row r="3454" spans="1:4" x14ac:dyDescent="0.2">
      <c r="A3454">
        <f t="shared" si="53"/>
        <v>185.546875</v>
      </c>
      <c r="B3454">
        <v>-4.3983876999999998</v>
      </c>
      <c r="C3454" t="s">
        <v>12</v>
      </c>
      <c r="D3454" t="s">
        <v>7</v>
      </c>
    </row>
    <row r="3455" spans="1:4" x14ac:dyDescent="0.2">
      <c r="A3455">
        <f t="shared" si="53"/>
        <v>186.03515625</v>
      </c>
      <c r="B3455">
        <v>-4.2577844000000002</v>
      </c>
      <c r="C3455" t="s">
        <v>12</v>
      </c>
      <c r="D3455" t="s">
        <v>7</v>
      </c>
    </row>
    <row r="3456" spans="1:4" x14ac:dyDescent="0.2">
      <c r="A3456">
        <f t="shared" si="53"/>
        <v>186.5234375</v>
      </c>
      <c r="B3456">
        <v>-4.1568322999999996</v>
      </c>
      <c r="C3456" t="s">
        <v>12</v>
      </c>
      <c r="D3456" t="s">
        <v>7</v>
      </c>
    </row>
    <row r="3457" spans="1:4" x14ac:dyDescent="0.2">
      <c r="A3457">
        <f t="shared" si="53"/>
        <v>187.01171875</v>
      </c>
      <c r="B3457">
        <v>-4.0820176999999997</v>
      </c>
      <c r="C3457" t="s">
        <v>12</v>
      </c>
      <c r="D3457" t="s">
        <v>7</v>
      </c>
    </row>
    <row r="3458" spans="1:4" x14ac:dyDescent="0.2">
      <c r="A3458">
        <f t="shared" si="53"/>
        <v>187.5</v>
      </c>
      <c r="B3458">
        <v>-4.0299135000000001</v>
      </c>
      <c r="C3458" t="s">
        <v>12</v>
      </c>
      <c r="D3458" t="s">
        <v>7</v>
      </c>
    </row>
    <row r="3459" spans="1:4" x14ac:dyDescent="0.2">
      <c r="A3459">
        <f t="shared" si="53"/>
        <v>187.98828125</v>
      </c>
      <c r="B3459">
        <v>-4.0219965999999996</v>
      </c>
      <c r="C3459" t="s">
        <v>12</v>
      </c>
      <c r="D3459" t="s">
        <v>7</v>
      </c>
    </row>
    <row r="3460" spans="1:4" x14ac:dyDescent="0.2">
      <c r="A3460">
        <f t="shared" ref="A3460:A3523" si="54">A3459+250/512</f>
        <v>188.4765625</v>
      </c>
      <c r="B3460">
        <v>-4.0665835000000001</v>
      </c>
      <c r="C3460" t="s">
        <v>12</v>
      </c>
      <c r="D3460" t="s">
        <v>7</v>
      </c>
    </row>
    <row r="3461" spans="1:4" x14ac:dyDescent="0.2">
      <c r="A3461">
        <f t="shared" si="54"/>
        <v>188.96484375</v>
      </c>
      <c r="B3461">
        <v>-4.1511298999999999</v>
      </c>
      <c r="C3461" t="s">
        <v>12</v>
      </c>
      <c r="D3461" t="s">
        <v>7</v>
      </c>
    </row>
    <row r="3462" spans="1:4" x14ac:dyDescent="0.2">
      <c r="A3462">
        <f t="shared" si="54"/>
        <v>189.453125</v>
      </c>
      <c r="B3462">
        <v>-4.2714477999999998</v>
      </c>
      <c r="C3462" t="s">
        <v>12</v>
      </c>
      <c r="D3462" t="s">
        <v>7</v>
      </c>
    </row>
    <row r="3463" spans="1:4" x14ac:dyDescent="0.2">
      <c r="A3463">
        <f t="shared" si="54"/>
        <v>189.94140625</v>
      </c>
      <c r="B3463">
        <v>-4.4263667</v>
      </c>
      <c r="C3463" t="s">
        <v>12</v>
      </c>
      <c r="D3463" t="s">
        <v>7</v>
      </c>
    </row>
    <row r="3464" spans="1:4" x14ac:dyDescent="0.2">
      <c r="A3464">
        <f t="shared" si="54"/>
        <v>190.4296875</v>
      </c>
      <c r="B3464">
        <v>-4.5983803999999999</v>
      </c>
      <c r="C3464" t="s">
        <v>12</v>
      </c>
      <c r="D3464" t="s">
        <v>7</v>
      </c>
    </row>
    <row r="3465" spans="1:4" x14ac:dyDescent="0.2">
      <c r="A3465">
        <f t="shared" si="54"/>
        <v>190.91796875</v>
      </c>
      <c r="B3465">
        <v>-4.7691457000000002</v>
      </c>
      <c r="C3465" t="s">
        <v>12</v>
      </c>
      <c r="D3465" t="s">
        <v>7</v>
      </c>
    </row>
    <row r="3466" spans="1:4" x14ac:dyDescent="0.2">
      <c r="A3466">
        <f t="shared" si="54"/>
        <v>191.40625</v>
      </c>
      <c r="B3466">
        <v>-4.9326626999999998</v>
      </c>
      <c r="C3466" t="s">
        <v>12</v>
      </c>
      <c r="D3466" t="s">
        <v>7</v>
      </c>
    </row>
    <row r="3467" spans="1:4" x14ac:dyDescent="0.2">
      <c r="A3467">
        <f t="shared" si="54"/>
        <v>191.89453125</v>
      </c>
      <c r="B3467">
        <v>-5.0745766000000003</v>
      </c>
      <c r="C3467" t="s">
        <v>12</v>
      </c>
      <c r="D3467" t="s">
        <v>7</v>
      </c>
    </row>
    <row r="3468" spans="1:4" x14ac:dyDescent="0.2">
      <c r="A3468">
        <f t="shared" si="54"/>
        <v>192.3828125</v>
      </c>
      <c r="B3468">
        <v>-5.1798102000000004</v>
      </c>
      <c r="C3468" t="s">
        <v>12</v>
      </c>
      <c r="D3468" t="s">
        <v>7</v>
      </c>
    </row>
    <row r="3469" spans="1:4" x14ac:dyDescent="0.2">
      <c r="A3469">
        <f t="shared" si="54"/>
        <v>192.87109375</v>
      </c>
      <c r="B3469">
        <v>-5.2736464999999999</v>
      </c>
      <c r="C3469" t="s">
        <v>12</v>
      </c>
      <c r="D3469" t="s">
        <v>7</v>
      </c>
    </row>
    <row r="3470" spans="1:4" x14ac:dyDescent="0.2">
      <c r="A3470">
        <f t="shared" si="54"/>
        <v>193.359375</v>
      </c>
      <c r="B3470">
        <v>-5.3722509000000001</v>
      </c>
      <c r="C3470" t="s">
        <v>12</v>
      </c>
      <c r="D3470" t="s">
        <v>7</v>
      </c>
    </row>
    <row r="3471" spans="1:4" x14ac:dyDescent="0.2">
      <c r="A3471">
        <f t="shared" si="54"/>
        <v>193.84765625</v>
      </c>
      <c r="B3471">
        <v>-5.4755618000000004</v>
      </c>
      <c r="C3471" t="s">
        <v>12</v>
      </c>
      <c r="D3471" t="s">
        <v>7</v>
      </c>
    </row>
    <row r="3472" spans="1:4" x14ac:dyDescent="0.2">
      <c r="A3472">
        <f t="shared" si="54"/>
        <v>194.3359375</v>
      </c>
      <c r="B3472">
        <v>-5.5718895000000002</v>
      </c>
      <c r="C3472" t="s">
        <v>12</v>
      </c>
      <c r="D3472" t="s">
        <v>7</v>
      </c>
    </row>
    <row r="3473" spans="1:4" x14ac:dyDescent="0.2">
      <c r="A3473">
        <f t="shared" si="54"/>
        <v>194.82421875</v>
      </c>
      <c r="B3473">
        <v>-5.6332509999999996</v>
      </c>
      <c r="C3473" t="s">
        <v>12</v>
      </c>
      <c r="D3473" t="s">
        <v>7</v>
      </c>
    </row>
    <row r="3474" spans="1:4" x14ac:dyDescent="0.2">
      <c r="A3474">
        <f t="shared" si="54"/>
        <v>195.3125</v>
      </c>
      <c r="B3474">
        <v>-5.6446227000000002</v>
      </c>
      <c r="C3474" t="s">
        <v>12</v>
      </c>
      <c r="D3474" t="s">
        <v>7</v>
      </c>
    </row>
    <row r="3475" spans="1:4" x14ac:dyDescent="0.2">
      <c r="A3475">
        <f t="shared" si="54"/>
        <v>195.80078125</v>
      </c>
      <c r="B3475">
        <v>-5.6235723999999996</v>
      </c>
      <c r="C3475" t="s">
        <v>12</v>
      </c>
      <c r="D3475" t="s">
        <v>7</v>
      </c>
    </row>
    <row r="3476" spans="1:4" x14ac:dyDescent="0.2">
      <c r="A3476">
        <f t="shared" si="54"/>
        <v>196.2890625</v>
      </c>
      <c r="B3476">
        <v>-5.5807114000000002</v>
      </c>
      <c r="C3476" t="s">
        <v>12</v>
      </c>
      <c r="D3476" t="s">
        <v>7</v>
      </c>
    </row>
    <row r="3477" spans="1:4" x14ac:dyDescent="0.2">
      <c r="A3477">
        <f t="shared" si="54"/>
        <v>196.77734375</v>
      </c>
      <c r="B3477">
        <v>-5.5033880000000002</v>
      </c>
      <c r="C3477" t="s">
        <v>12</v>
      </c>
      <c r="D3477" t="s">
        <v>7</v>
      </c>
    </row>
    <row r="3478" spans="1:4" x14ac:dyDescent="0.2">
      <c r="A3478">
        <f t="shared" si="54"/>
        <v>197.265625</v>
      </c>
      <c r="B3478">
        <v>-5.3941359999999996</v>
      </c>
      <c r="C3478" t="s">
        <v>12</v>
      </c>
      <c r="D3478" t="s">
        <v>7</v>
      </c>
    </row>
    <row r="3479" spans="1:4" x14ac:dyDescent="0.2">
      <c r="A3479">
        <f t="shared" si="54"/>
        <v>197.75390625</v>
      </c>
      <c r="B3479">
        <v>-5.2719005000000001</v>
      </c>
      <c r="C3479" t="s">
        <v>12</v>
      </c>
      <c r="D3479" t="s">
        <v>7</v>
      </c>
    </row>
    <row r="3480" spans="1:4" x14ac:dyDescent="0.2">
      <c r="A3480">
        <f t="shared" si="54"/>
        <v>198.2421875</v>
      </c>
      <c r="B3480">
        <v>-5.1323240999999999</v>
      </c>
      <c r="C3480" t="s">
        <v>12</v>
      </c>
      <c r="D3480" t="s">
        <v>7</v>
      </c>
    </row>
    <row r="3481" spans="1:4" x14ac:dyDescent="0.2">
      <c r="A3481">
        <f t="shared" si="54"/>
        <v>198.73046875</v>
      </c>
      <c r="B3481">
        <v>-4.9581124000000001</v>
      </c>
      <c r="C3481" t="s">
        <v>12</v>
      </c>
      <c r="D3481" t="s">
        <v>7</v>
      </c>
    </row>
    <row r="3482" spans="1:4" x14ac:dyDescent="0.2">
      <c r="A3482">
        <f t="shared" si="54"/>
        <v>199.21875</v>
      </c>
      <c r="B3482">
        <v>-4.7576545000000001</v>
      </c>
      <c r="C3482" t="s">
        <v>12</v>
      </c>
      <c r="D3482" t="s">
        <v>7</v>
      </c>
    </row>
    <row r="3483" spans="1:4" x14ac:dyDescent="0.2">
      <c r="A3483">
        <f t="shared" si="54"/>
        <v>199.70703125</v>
      </c>
      <c r="B3483">
        <v>-4.5508753999999998</v>
      </c>
      <c r="C3483" t="s">
        <v>12</v>
      </c>
      <c r="D3483" t="s">
        <v>7</v>
      </c>
    </row>
    <row r="3484" spans="1:4" x14ac:dyDescent="0.2">
      <c r="A3484">
        <f t="shared" si="54"/>
        <v>200.1953125</v>
      </c>
      <c r="B3484">
        <v>-4.3412274000000002</v>
      </c>
      <c r="C3484" t="s">
        <v>12</v>
      </c>
      <c r="D3484" t="s">
        <v>7</v>
      </c>
    </row>
    <row r="3485" spans="1:4" x14ac:dyDescent="0.2">
      <c r="A3485">
        <f t="shared" si="54"/>
        <v>200.68359375</v>
      </c>
      <c r="B3485">
        <v>-4.1322615999999996</v>
      </c>
      <c r="C3485" t="s">
        <v>12</v>
      </c>
      <c r="D3485" t="s">
        <v>7</v>
      </c>
    </row>
    <row r="3486" spans="1:4" x14ac:dyDescent="0.2">
      <c r="A3486">
        <f t="shared" si="54"/>
        <v>201.171875</v>
      </c>
      <c r="B3486">
        <v>-3.9386348999999998</v>
      </c>
      <c r="C3486" t="s">
        <v>12</v>
      </c>
      <c r="D3486" t="s">
        <v>7</v>
      </c>
    </row>
    <row r="3487" spans="1:4" x14ac:dyDescent="0.2">
      <c r="A3487">
        <f t="shared" si="54"/>
        <v>201.66015625</v>
      </c>
      <c r="B3487">
        <v>-3.7628072000000001</v>
      </c>
      <c r="C3487" t="s">
        <v>12</v>
      </c>
      <c r="D3487" t="s">
        <v>7</v>
      </c>
    </row>
    <row r="3488" spans="1:4" x14ac:dyDescent="0.2">
      <c r="A3488">
        <f t="shared" si="54"/>
        <v>202.1484375</v>
      </c>
      <c r="B3488">
        <v>-3.5958418000000001</v>
      </c>
      <c r="C3488" t="s">
        <v>12</v>
      </c>
      <c r="D3488" t="s">
        <v>7</v>
      </c>
    </row>
    <row r="3489" spans="1:4" x14ac:dyDescent="0.2">
      <c r="A3489">
        <f t="shared" si="54"/>
        <v>202.63671875</v>
      </c>
      <c r="B3489">
        <v>-3.4458695000000001</v>
      </c>
      <c r="C3489" t="s">
        <v>12</v>
      </c>
      <c r="D3489" t="s">
        <v>7</v>
      </c>
    </row>
    <row r="3490" spans="1:4" x14ac:dyDescent="0.2">
      <c r="A3490">
        <f t="shared" si="54"/>
        <v>203.125</v>
      </c>
      <c r="B3490">
        <v>-3.3289078999999999</v>
      </c>
      <c r="C3490" t="s">
        <v>12</v>
      </c>
      <c r="D3490" t="s">
        <v>7</v>
      </c>
    </row>
    <row r="3491" spans="1:4" x14ac:dyDescent="0.2">
      <c r="A3491">
        <f t="shared" si="54"/>
        <v>203.61328125</v>
      </c>
      <c r="B3491">
        <v>-3.2223894</v>
      </c>
      <c r="C3491" t="s">
        <v>12</v>
      </c>
      <c r="D3491" t="s">
        <v>7</v>
      </c>
    </row>
    <row r="3492" spans="1:4" x14ac:dyDescent="0.2">
      <c r="A3492">
        <f t="shared" si="54"/>
        <v>204.1015625</v>
      </c>
      <c r="B3492">
        <v>-3.1207436</v>
      </c>
      <c r="C3492" t="s">
        <v>12</v>
      </c>
      <c r="D3492" t="s">
        <v>7</v>
      </c>
    </row>
    <row r="3493" spans="1:4" x14ac:dyDescent="0.2">
      <c r="A3493">
        <f t="shared" si="54"/>
        <v>204.58984375</v>
      </c>
      <c r="B3493">
        <v>-3.0296821</v>
      </c>
      <c r="C3493" t="s">
        <v>12</v>
      </c>
      <c r="D3493" t="s">
        <v>7</v>
      </c>
    </row>
    <row r="3494" spans="1:4" x14ac:dyDescent="0.2">
      <c r="A3494">
        <f t="shared" si="54"/>
        <v>205.078125</v>
      </c>
      <c r="B3494">
        <v>-2.9459217</v>
      </c>
      <c r="C3494" t="s">
        <v>12</v>
      </c>
      <c r="D3494" t="s">
        <v>7</v>
      </c>
    </row>
    <row r="3495" spans="1:4" x14ac:dyDescent="0.2">
      <c r="A3495">
        <f t="shared" si="54"/>
        <v>205.56640625</v>
      </c>
      <c r="B3495">
        <v>-2.8579355</v>
      </c>
      <c r="C3495" t="s">
        <v>12</v>
      </c>
      <c r="D3495" t="s">
        <v>7</v>
      </c>
    </row>
    <row r="3496" spans="1:4" x14ac:dyDescent="0.2">
      <c r="A3496">
        <f t="shared" si="54"/>
        <v>206.0546875</v>
      </c>
      <c r="B3496">
        <v>-2.7684321999999999</v>
      </c>
      <c r="C3496" t="s">
        <v>12</v>
      </c>
      <c r="D3496" t="s">
        <v>7</v>
      </c>
    </row>
    <row r="3497" spans="1:4" x14ac:dyDescent="0.2">
      <c r="A3497">
        <f t="shared" si="54"/>
        <v>206.54296875</v>
      </c>
      <c r="B3497">
        <v>-2.691894</v>
      </c>
      <c r="C3497" t="s">
        <v>12</v>
      </c>
      <c r="D3497" t="s">
        <v>7</v>
      </c>
    </row>
    <row r="3498" spans="1:4" x14ac:dyDescent="0.2">
      <c r="A3498">
        <f t="shared" si="54"/>
        <v>207.03125</v>
      </c>
      <c r="B3498">
        <v>-2.6279938999999999</v>
      </c>
      <c r="C3498" t="s">
        <v>12</v>
      </c>
      <c r="D3498" t="s">
        <v>7</v>
      </c>
    </row>
    <row r="3499" spans="1:4" x14ac:dyDescent="0.2">
      <c r="A3499">
        <f t="shared" si="54"/>
        <v>207.51953125</v>
      </c>
      <c r="B3499">
        <v>-2.5663475</v>
      </c>
      <c r="C3499" t="s">
        <v>12</v>
      </c>
      <c r="D3499" t="s">
        <v>7</v>
      </c>
    </row>
    <row r="3500" spans="1:4" x14ac:dyDescent="0.2">
      <c r="A3500">
        <f t="shared" si="54"/>
        <v>208.0078125</v>
      </c>
      <c r="B3500">
        <v>-2.5085852000000002</v>
      </c>
      <c r="C3500" t="s">
        <v>12</v>
      </c>
      <c r="D3500" t="s">
        <v>7</v>
      </c>
    </row>
    <row r="3501" spans="1:4" x14ac:dyDescent="0.2">
      <c r="A3501">
        <f t="shared" si="54"/>
        <v>208.49609375</v>
      </c>
      <c r="B3501">
        <v>-2.45817</v>
      </c>
      <c r="C3501" t="s">
        <v>12</v>
      </c>
      <c r="D3501" t="s">
        <v>7</v>
      </c>
    </row>
    <row r="3502" spans="1:4" x14ac:dyDescent="0.2">
      <c r="A3502">
        <f t="shared" si="54"/>
        <v>208.984375</v>
      </c>
      <c r="B3502">
        <v>-2.4023324000000001</v>
      </c>
      <c r="C3502" t="s">
        <v>12</v>
      </c>
      <c r="D3502" t="s">
        <v>7</v>
      </c>
    </row>
    <row r="3503" spans="1:4" x14ac:dyDescent="0.2">
      <c r="A3503">
        <f t="shared" si="54"/>
        <v>209.47265625</v>
      </c>
      <c r="B3503">
        <v>-2.3281779999999999</v>
      </c>
      <c r="C3503" t="s">
        <v>12</v>
      </c>
      <c r="D3503" t="s">
        <v>7</v>
      </c>
    </row>
    <row r="3504" spans="1:4" x14ac:dyDescent="0.2">
      <c r="A3504">
        <f t="shared" si="54"/>
        <v>209.9609375</v>
      </c>
      <c r="B3504">
        <v>-2.242162</v>
      </c>
      <c r="C3504" t="s">
        <v>12</v>
      </c>
      <c r="D3504" t="s">
        <v>7</v>
      </c>
    </row>
    <row r="3505" spans="1:4" x14ac:dyDescent="0.2">
      <c r="A3505">
        <f t="shared" si="54"/>
        <v>210.44921875</v>
      </c>
      <c r="B3505">
        <v>-2.1571446999999999</v>
      </c>
      <c r="C3505" t="s">
        <v>12</v>
      </c>
      <c r="D3505" t="s">
        <v>7</v>
      </c>
    </row>
    <row r="3506" spans="1:4" x14ac:dyDescent="0.2">
      <c r="A3506">
        <f t="shared" si="54"/>
        <v>210.9375</v>
      </c>
      <c r="B3506">
        <v>-2.0734404</v>
      </c>
      <c r="C3506" t="s">
        <v>12</v>
      </c>
      <c r="D3506" t="s">
        <v>7</v>
      </c>
    </row>
    <row r="3507" spans="1:4" x14ac:dyDescent="0.2">
      <c r="A3507">
        <f t="shared" si="54"/>
        <v>211.42578125</v>
      </c>
      <c r="B3507">
        <v>-1.9817419000000001</v>
      </c>
      <c r="C3507" t="s">
        <v>12</v>
      </c>
      <c r="D3507" t="s">
        <v>7</v>
      </c>
    </row>
    <row r="3508" spans="1:4" x14ac:dyDescent="0.2">
      <c r="A3508">
        <f t="shared" si="54"/>
        <v>211.9140625</v>
      </c>
      <c r="B3508">
        <v>-1.8782441999999999</v>
      </c>
      <c r="C3508" t="s">
        <v>12</v>
      </c>
      <c r="D3508" t="s">
        <v>7</v>
      </c>
    </row>
    <row r="3509" spans="1:4" x14ac:dyDescent="0.2">
      <c r="A3509">
        <f t="shared" si="54"/>
        <v>212.40234375</v>
      </c>
      <c r="B3509">
        <v>-1.7693067</v>
      </c>
      <c r="C3509" t="s">
        <v>12</v>
      </c>
      <c r="D3509" t="s">
        <v>7</v>
      </c>
    </row>
    <row r="3510" spans="1:4" x14ac:dyDescent="0.2">
      <c r="A3510">
        <f t="shared" si="54"/>
        <v>212.890625</v>
      </c>
      <c r="B3510">
        <v>-1.6583486000000001</v>
      </c>
      <c r="C3510" t="s">
        <v>12</v>
      </c>
      <c r="D3510" t="s">
        <v>7</v>
      </c>
    </row>
    <row r="3511" spans="1:4" x14ac:dyDescent="0.2">
      <c r="A3511">
        <f t="shared" si="54"/>
        <v>213.37890625</v>
      </c>
      <c r="B3511">
        <v>-1.5420499999999999</v>
      </c>
      <c r="C3511" t="s">
        <v>12</v>
      </c>
      <c r="D3511" t="s">
        <v>7</v>
      </c>
    </row>
    <row r="3512" spans="1:4" x14ac:dyDescent="0.2">
      <c r="A3512">
        <f t="shared" si="54"/>
        <v>213.8671875</v>
      </c>
      <c r="B3512">
        <v>-1.4297918999999999</v>
      </c>
      <c r="C3512" t="s">
        <v>12</v>
      </c>
      <c r="D3512" t="s">
        <v>7</v>
      </c>
    </row>
    <row r="3513" spans="1:4" x14ac:dyDescent="0.2">
      <c r="A3513">
        <f t="shared" si="54"/>
        <v>214.35546875</v>
      </c>
      <c r="B3513">
        <v>-1.3388321000000001</v>
      </c>
      <c r="C3513" t="s">
        <v>12</v>
      </c>
      <c r="D3513" t="s">
        <v>7</v>
      </c>
    </row>
    <row r="3514" spans="1:4" x14ac:dyDescent="0.2">
      <c r="A3514">
        <f t="shared" si="54"/>
        <v>214.84375</v>
      </c>
      <c r="B3514">
        <v>-1.2565606</v>
      </c>
      <c r="C3514" t="s">
        <v>12</v>
      </c>
      <c r="D3514" t="s">
        <v>7</v>
      </c>
    </row>
    <row r="3515" spans="1:4" x14ac:dyDescent="0.2">
      <c r="A3515">
        <f t="shared" si="54"/>
        <v>215.33203125</v>
      </c>
      <c r="B3515">
        <v>-1.1521488</v>
      </c>
      <c r="C3515" t="s">
        <v>12</v>
      </c>
      <c r="D3515" t="s">
        <v>7</v>
      </c>
    </row>
    <row r="3516" spans="1:4" x14ac:dyDescent="0.2">
      <c r="A3516">
        <f t="shared" si="54"/>
        <v>215.8203125</v>
      </c>
      <c r="B3516">
        <v>-1.0361959000000001</v>
      </c>
      <c r="C3516" t="s">
        <v>12</v>
      </c>
      <c r="D3516" t="s">
        <v>7</v>
      </c>
    </row>
    <row r="3517" spans="1:4" x14ac:dyDescent="0.2">
      <c r="A3517">
        <f t="shared" si="54"/>
        <v>216.30859375</v>
      </c>
      <c r="B3517">
        <v>-0.94955500000000004</v>
      </c>
      <c r="C3517" t="s">
        <v>12</v>
      </c>
      <c r="D3517" t="s">
        <v>7</v>
      </c>
    </row>
    <row r="3518" spans="1:4" x14ac:dyDescent="0.2">
      <c r="A3518">
        <f t="shared" si="54"/>
        <v>216.796875</v>
      </c>
      <c r="B3518">
        <v>-0.89786109999999997</v>
      </c>
      <c r="C3518" t="s">
        <v>12</v>
      </c>
      <c r="D3518" t="s">
        <v>7</v>
      </c>
    </row>
    <row r="3519" spans="1:4" x14ac:dyDescent="0.2">
      <c r="A3519">
        <f t="shared" si="54"/>
        <v>217.28515625</v>
      </c>
      <c r="B3519">
        <v>-0.86097809999999997</v>
      </c>
      <c r="C3519" t="s">
        <v>12</v>
      </c>
      <c r="D3519" t="s">
        <v>7</v>
      </c>
    </row>
    <row r="3520" spans="1:4" x14ac:dyDescent="0.2">
      <c r="A3520">
        <f t="shared" si="54"/>
        <v>217.7734375</v>
      </c>
      <c r="B3520">
        <v>-0.84496070000000001</v>
      </c>
      <c r="C3520" t="s">
        <v>12</v>
      </c>
      <c r="D3520" t="s">
        <v>7</v>
      </c>
    </row>
    <row r="3521" spans="1:4" x14ac:dyDescent="0.2">
      <c r="A3521">
        <f t="shared" si="54"/>
        <v>218.26171875</v>
      </c>
      <c r="B3521">
        <v>-0.86412909999999998</v>
      </c>
      <c r="C3521" t="s">
        <v>12</v>
      </c>
      <c r="D3521" t="s">
        <v>7</v>
      </c>
    </row>
    <row r="3522" spans="1:4" x14ac:dyDescent="0.2">
      <c r="A3522">
        <f t="shared" si="54"/>
        <v>218.75</v>
      </c>
      <c r="B3522">
        <v>-0.90665240000000002</v>
      </c>
      <c r="C3522" t="s">
        <v>12</v>
      </c>
      <c r="D3522" t="s">
        <v>7</v>
      </c>
    </row>
    <row r="3523" spans="1:4" x14ac:dyDescent="0.2">
      <c r="A3523">
        <f t="shared" si="54"/>
        <v>219.23828125</v>
      </c>
      <c r="B3523">
        <v>-0.9653699</v>
      </c>
      <c r="C3523" t="s">
        <v>12</v>
      </c>
      <c r="D3523" t="s">
        <v>7</v>
      </c>
    </row>
    <row r="3524" spans="1:4" x14ac:dyDescent="0.2">
      <c r="A3524">
        <f t="shared" ref="A3524:A3585" si="55">A3523+250/512</f>
        <v>219.7265625</v>
      </c>
      <c r="B3524">
        <v>-1.0606726</v>
      </c>
      <c r="C3524" t="s">
        <v>12</v>
      </c>
      <c r="D3524" t="s">
        <v>7</v>
      </c>
    </row>
    <row r="3525" spans="1:4" x14ac:dyDescent="0.2">
      <c r="A3525">
        <f t="shared" si="55"/>
        <v>220.21484375</v>
      </c>
      <c r="B3525">
        <v>-1.2047076999999999</v>
      </c>
      <c r="C3525" t="s">
        <v>12</v>
      </c>
      <c r="D3525" t="s">
        <v>7</v>
      </c>
    </row>
    <row r="3526" spans="1:4" x14ac:dyDescent="0.2">
      <c r="A3526">
        <f t="shared" si="55"/>
        <v>220.703125</v>
      </c>
      <c r="B3526">
        <v>-1.3827704999999999</v>
      </c>
      <c r="C3526" t="s">
        <v>12</v>
      </c>
      <c r="D3526" t="s">
        <v>7</v>
      </c>
    </row>
    <row r="3527" spans="1:4" x14ac:dyDescent="0.2">
      <c r="A3527">
        <f t="shared" si="55"/>
        <v>221.19140625</v>
      </c>
      <c r="B3527">
        <v>-1.5778916000000001</v>
      </c>
      <c r="C3527" t="s">
        <v>12</v>
      </c>
      <c r="D3527" t="s">
        <v>7</v>
      </c>
    </row>
    <row r="3528" spans="1:4" x14ac:dyDescent="0.2">
      <c r="A3528">
        <f t="shared" si="55"/>
        <v>221.6796875</v>
      </c>
      <c r="B3528">
        <v>-1.7850870000000001</v>
      </c>
      <c r="C3528" t="s">
        <v>12</v>
      </c>
      <c r="D3528" t="s">
        <v>7</v>
      </c>
    </row>
    <row r="3529" spans="1:4" x14ac:dyDescent="0.2">
      <c r="A3529">
        <f t="shared" si="55"/>
        <v>222.16796875</v>
      </c>
      <c r="B3529">
        <v>-2.0042984000000001</v>
      </c>
      <c r="C3529" t="s">
        <v>12</v>
      </c>
      <c r="D3529" t="s">
        <v>7</v>
      </c>
    </row>
    <row r="3530" spans="1:4" x14ac:dyDescent="0.2">
      <c r="A3530">
        <f t="shared" si="55"/>
        <v>222.65625</v>
      </c>
      <c r="B3530">
        <v>-2.2321650000000002</v>
      </c>
      <c r="C3530" t="s">
        <v>12</v>
      </c>
      <c r="D3530" t="s">
        <v>7</v>
      </c>
    </row>
    <row r="3531" spans="1:4" x14ac:dyDescent="0.2">
      <c r="A3531">
        <f t="shared" si="55"/>
        <v>223.14453125</v>
      </c>
      <c r="B3531">
        <v>-2.4568058000000002</v>
      </c>
      <c r="C3531" t="s">
        <v>12</v>
      </c>
      <c r="D3531" t="s">
        <v>7</v>
      </c>
    </row>
    <row r="3532" spans="1:4" x14ac:dyDescent="0.2">
      <c r="A3532">
        <f t="shared" si="55"/>
        <v>223.6328125</v>
      </c>
      <c r="B3532">
        <v>-2.6688540999999999</v>
      </c>
      <c r="C3532" t="s">
        <v>12</v>
      </c>
      <c r="D3532" t="s">
        <v>7</v>
      </c>
    </row>
    <row r="3533" spans="1:4" x14ac:dyDescent="0.2">
      <c r="A3533">
        <f t="shared" si="55"/>
        <v>224.12109375</v>
      </c>
      <c r="B3533">
        <v>-2.8772242000000001</v>
      </c>
      <c r="C3533" t="s">
        <v>12</v>
      </c>
      <c r="D3533" t="s">
        <v>7</v>
      </c>
    </row>
    <row r="3534" spans="1:4" x14ac:dyDescent="0.2">
      <c r="A3534">
        <f t="shared" si="55"/>
        <v>224.609375</v>
      </c>
      <c r="B3534">
        <v>-3.0910644</v>
      </c>
      <c r="C3534" t="s">
        <v>12</v>
      </c>
      <c r="D3534" t="s">
        <v>7</v>
      </c>
    </row>
    <row r="3535" spans="1:4" x14ac:dyDescent="0.2">
      <c r="A3535">
        <f t="shared" si="55"/>
        <v>225.09765625</v>
      </c>
      <c r="B3535">
        <v>-3.2981584000000002</v>
      </c>
      <c r="C3535" t="s">
        <v>12</v>
      </c>
      <c r="D3535" t="s">
        <v>7</v>
      </c>
    </row>
    <row r="3536" spans="1:4" x14ac:dyDescent="0.2">
      <c r="A3536">
        <f t="shared" si="55"/>
        <v>225.5859375</v>
      </c>
      <c r="B3536">
        <v>-3.4883245000000001</v>
      </c>
      <c r="C3536" t="s">
        <v>12</v>
      </c>
      <c r="D3536" t="s">
        <v>7</v>
      </c>
    </row>
    <row r="3537" spans="1:4" x14ac:dyDescent="0.2">
      <c r="A3537">
        <f t="shared" si="55"/>
        <v>226.07421875</v>
      </c>
      <c r="B3537">
        <v>-3.6699418000000001</v>
      </c>
      <c r="C3537" t="s">
        <v>12</v>
      </c>
      <c r="D3537" t="s">
        <v>7</v>
      </c>
    </row>
    <row r="3538" spans="1:4" x14ac:dyDescent="0.2">
      <c r="A3538">
        <f t="shared" si="55"/>
        <v>226.5625</v>
      </c>
      <c r="B3538">
        <v>-3.8381248000000001</v>
      </c>
      <c r="C3538" t="s">
        <v>12</v>
      </c>
      <c r="D3538" t="s">
        <v>7</v>
      </c>
    </row>
    <row r="3539" spans="1:4" x14ac:dyDescent="0.2">
      <c r="A3539">
        <f t="shared" si="55"/>
        <v>227.05078125</v>
      </c>
      <c r="B3539">
        <v>-3.9641090000000001</v>
      </c>
      <c r="C3539" t="s">
        <v>12</v>
      </c>
      <c r="D3539" t="s">
        <v>7</v>
      </c>
    </row>
    <row r="3540" spans="1:4" x14ac:dyDescent="0.2">
      <c r="A3540">
        <f t="shared" si="55"/>
        <v>227.5390625</v>
      </c>
      <c r="B3540">
        <v>-4.0308913999999998</v>
      </c>
      <c r="C3540" t="s">
        <v>12</v>
      </c>
      <c r="D3540" t="s">
        <v>7</v>
      </c>
    </row>
    <row r="3541" spans="1:4" x14ac:dyDescent="0.2">
      <c r="A3541">
        <f t="shared" si="55"/>
        <v>228.02734375</v>
      </c>
      <c r="B3541">
        <v>-4.0376092999999997</v>
      </c>
      <c r="C3541" t="s">
        <v>12</v>
      </c>
      <c r="D3541" t="s">
        <v>7</v>
      </c>
    </row>
    <row r="3542" spans="1:4" x14ac:dyDescent="0.2">
      <c r="A3542">
        <f t="shared" si="55"/>
        <v>228.515625</v>
      </c>
      <c r="B3542">
        <v>-3.956823</v>
      </c>
      <c r="C3542" t="s">
        <v>12</v>
      </c>
      <c r="D3542" t="s">
        <v>7</v>
      </c>
    </row>
    <row r="3543" spans="1:4" x14ac:dyDescent="0.2">
      <c r="A3543">
        <f t="shared" si="55"/>
        <v>229.00390625</v>
      </c>
      <c r="B3543">
        <v>-3.7518153000000001</v>
      </c>
      <c r="C3543" t="s">
        <v>12</v>
      </c>
      <c r="D3543" t="s">
        <v>7</v>
      </c>
    </row>
    <row r="3544" spans="1:4" x14ac:dyDescent="0.2">
      <c r="A3544">
        <f t="shared" si="55"/>
        <v>229.4921875</v>
      </c>
      <c r="B3544">
        <v>-3.4564487000000002</v>
      </c>
      <c r="C3544" t="s">
        <v>12</v>
      </c>
      <c r="D3544" t="s">
        <v>7</v>
      </c>
    </row>
    <row r="3545" spans="1:4" x14ac:dyDescent="0.2">
      <c r="A3545">
        <f t="shared" si="55"/>
        <v>229.98046875</v>
      </c>
      <c r="B3545">
        <v>-3.1218707000000001</v>
      </c>
      <c r="C3545" t="s">
        <v>12</v>
      </c>
      <c r="D3545" t="s">
        <v>7</v>
      </c>
    </row>
    <row r="3546" spans="1:4" x14ac:dyDescent="0.2">
      <c r="A3546">
        <f t="shared" si="55"/>
        <v>230.46875</v>
      </c>
      <c r="B3546">
        <v>-2.7584952999999999</v>
      </c>
      <c r="C3546" t="s">
        <v>12</v>
      </c>
      <c r="D3546" t="s">
        <v>7</v>
      </c>
    </row>
    <row r="3547" spans="1:4" x14ac:dyDescent="0.2">
      <c r="A3547">
        <f t="shared" si="55"/>
        <v>230.95703125</v>
      </c>
      <c r="B3547">
        <v>-2.3641814999999999</v>
      </c>
      <c r="C3547" t="s">
        <v>12</v>
      </c>
      <c r="D3547" t="s">
        <v>7</v>
      </c>
    </row>
    <row r="3548" spans="1:4" x14ac:dyDescent="0.2">
      <c r="A3548">
        <f t="shared" si="55"/>
        <v>231.4453125</v>
      </c>
      <c r="B3548">
        <v>-1.9654775</v>
      </c>
      <c r="C3548" t="s">
        <v>12</v>
      </c>
      <c r="D3548" t="s">
        <v>7</v>
      </c>
    </row>
    <row r="3549" spans="1:4" x14ac:dyDescent="0.2">
      <c r="A3549">
        <f t="shared" si="55"/>
        <v>231.93359375</v>
      </c>
      <c r="B3549">
        <v>-1.5947180000000001</v>
      </c>
      <c r="C3549" t="s">
        <v>12</v>
      </c>
      <c r="D3549" t="s">
        <v>7</v>
      </c>
    </row>
    <row r="3550" spans="1:4" x14ac:dyDescent="0.2">
      <c r="A3550">
        <f t="shared" si="55"/>
        <v>232.421875</v>
      </c>
      <c r="B3550">
        <v>-1.2486653000000001</v>
      </c>
      <c r="C3550" t="s">
        <v>12</v>
      </c>
      <c r="D3550" t="s">
        <v>7</v>
      </c>
    </row>
    <row r="3551" spans="1:4" x14ac:dyDescent="0.2">
      <c r="A3551">
        <f t="shared" si="55"/>
        <v>232.91015625</v>
      </c>
      <c r="B3551">
        <v>-0.90339619999999998</v>
      </c>
      <c r="C3551" t="s">
        <v>12</v>
      </c>
      <c r="D3551" t="s">
        <v>7</v>
      </c>
    </row>
    <row r="3552" spans="1:4" x14ac:dyDescent="0.2">
      <c r="A3552">
        <f t="shared" si="55"/>
        <v>233.3984375</v>
      </c>
      <c r="B3552">
        <v>-0.56031260000000005</v>
      </c>
      <c r="C3552" t="s">
        <v>12</v>
      </c>
      <c r="D3552" t="s">
        <v>7</v>
      </c>
    </row>
    <row r="3553" spans="1:4" x14ac:dyDescent="0.2">
      <c r="A3553">
        <f t="shared" si="55"/>
        <v>233.88671875</v>
      </c>
      <c r="B3553">
        <v>-0.24501539999999999</v>
      </c>
      <c r="C3553" t="s">
        <v>12</v>
      </c>
      <c r="D3553" t="s">
        <v>7</v>
      </c>
    </row>
    <row r="3554" spans="1:4" x14ac:dyDescent="0.2">
      <c r="A3554">
        <f t="shared" si="55"/>
        <v>234.375</v>
      </c>
      <c r="B3554">
        <v>3.5732300000000002E-2</v>
      </c>
      <c r="C3554" t="s">
        <v>12</v>
      </c>
      <c r="D3554" t="s">
        <v>7</v>
      </c>
    </row>
    <row r="3555" spans="1:4" x14ac:dyDescent="0.2">
      <c r="A3555">
        <f t="shared" si="55"/>
        <v>234.86328125</v>
      </c>
      <c r="B3555">
        <v>0.2995816</v>
      </c>
      <c r="C3555" t="s">
        <v>12</v>
      </c>
      <c r="D3555" t="s">
        <v>7</v>
      </c>
    </row>
    <row r="3556" spans="1:4" x14ac:dyDescent="0.2">
      <c r="A3556">
        <f t="shared" si="55"/>
        <v>235.3515625</v>
      </c>
      <c r="B3556">
        <v>0.54646399999999995</v>
      </c>
      <c r="C3556" t="s">
        <v>12</v>
      </c>
      <c r="D3556" t="s">
        <v>7</v>
      </c>
    </row>
    <row r="3557" spans="1:4" x14ac:dyDescent="0.2">
      <c r="A3557">
        <f t="shared" si="55"/>
        <v>235.83984375</v>
      </c>
      <c r="B3557">
        <v>0.75169839999999999</v>
      </c>
      <c r="C3557" t="s">
        <v>12</v>
      </c>
      <c r="D3557" t="s">
        <v>7</v>
      </c>
    </row>
    <row r="3558" spans="1:4" x14ac:dyDescent="0.2">
      <c r="A3558">
        <f t="shared" si="55"/>
        <v>236.328125</v>
      </c>
      <c r="B3558">
        <v>0.91083270000000005</v>
      </c>
      <c r="C3558" t="s">
        <v>12</v>
      </c>
      <c r="D3558" t="s">
        <v>7</v>
      </c>
    </row>
    <row r="3559" spans="1:4" x14ac:dyDescent="0.2">
      <c r="A3559">
        <f t="shared" si="55"/>
        <v>236.81640625</v>
      </c>
      <c r="B3559">
        <v>1.050054</v>
      </c>
      <c r="C3559" t="s">
        <v>12</v>
      </c>
      <c r="D3559" t="s">
        <v>7</v>
      </c>
    </row>
    <row r="3560" spans="1:4" x14ac:dyDescent="0.2">
      <c r="A3560">
        <f t="shared" si="55"/>
        <v>237.3046875</v>
      </c>
      <c r="B3560">
        <v>1.1815648000000001</v>
      </c>
      <c r="C3560" t="s">
        <v>12</v>
      </c>
      <c r="D3560" t="s">
        <v>7</v>
      </c>
    </row>
    <row r="3561" spans="1:4" x14ac:dyDescent="0.2">
      <c r="A3561">
        <f t="shared" si="55"/>
        <v>237.79296875</v>
      </c>
      <c r="B3561">
        <v>1.2870995999999999</v>
      </c>
      <c r="C3561" t="s">
        <v>12</v>
      </c>
      <c r="D3561" t="s">
        <v>7</v>
      </c>
    </row>
    <row r="3562" spans="1:4" x14ac:dyDescent="0.2">
      <c r="A3562">
        <f t="shared" si="55"/>
        <v>238.28125</v>
      </c>
      <c r="B3562">
        <v>1.3536622</v>
      </c>
      <c r="C3562" t="s">
        <v>12</v>
      </c>
      <c r="D3562" t="s">
        <v>7</v>
      </c>
    </row>
    <row r="3563" spans="1:4" x14ac:dyDescent="0.2">
      <c r="A3563">
        <f t="shared" si="55"/>
        <v>238.76953125</v>
      </c>
      <c r="B3563">
        <v>1.3900752000000001</v>
      </c>
      <c r="C3563" t="s">
        <v>12</v>
      </c>
      <c r="D3563" t="s">
        <v>7</v>
      </c>
    </row>
    <row r="3564" spans="1:4" x14ac:dyDescent="0.2">
      <c r="A3564">
        <f t="shared" si="55"/>
        <v>239.2578125</v>
      </c>
      <c r="B3564">
        <v>1.4051463</v>
      </c>
      <c r="C3564" t="s">
        <v>12</v>
      </c>
      <c r="D3564" t="s">
        <v>7</v>
      </c>
    </row>
    <row r="3565" spans="1:4" x14ac:dyDescent="0.2">
      <c r="A3565">
        <f t="shared" si="55"/>
        <v>239.74609375</v>
      </c>
      <c r="B3565">
        <v>1.3969393000000001</v>
      </c>
      <c r="C3565" t="s">
        <v>12</v>
      </c>
      <c r="D3565" t="s">
        <v>7</v>
      </c>
    </row>
    <row r="3566" spans="1:4" x14ac:dyDescent="0.2">
      <c r="A3566">
        <f t="shared" si="55"/>
        <v>240.234375</v>
      </c>
      <c r="B3566">
        <v>1.3653237</v>
      </c>
      <c r="C3566" t="s">
        <v>12</v>
      </c>
      <c r="D3566" t="s">
        <v>7</v>
      </c>
    </row>
    <row r="3567" spans="1:4" x14ac:dyDescent="0.2">
      <c r="A3567">
        <f t="shared" si="55"/>
        <v>240.72265625</v>
      </c>
      <c r="B3567">
        <v>1.3196591</v>
      </c>
      <c r="C3567" t="s">
        <v>12</v>
      </c>
      <c r="D3567" t="s">
        <v>7</v>
      </c>
    </row>
    <row r="3568" spans="1:4" x14ac:dyDescent="0.2">
      <c r="A3568">
        <f t="shared" si="55"/>
        <v>241.2109375</v>
      </c>
      <c r="B3568">
        <v>1.2752737000000001</v>
      </c>
      <c r="C3568" t="s">
        <v>12</v>
      </c>
      <c r="D3568" t="s">
        <v>7</v>
      </c>
    </row>
    <row r="3569" spans="1:4" x14ac:dyDescent="0.2">
      <c r="A3569">
        <f t="shared" si="55"/>
        <v>241.69921875</v>
      </c>
      <c r="B3569">
        <v>1.2460244</v>
      </c>
      <c r="C3569" t="s">
        <v>12</v>
      </c>
      <c r="D3569" t="s">
        <v>7</v>
      </c>
    </row>
    <row r="3570" spans="1:4" x14ac:dyDescent="0.2">
      <c r="A3570">
        <f t="shared" si="55"/>
        <v>242.1875</v>
      </c>
      <c r="B3570">
        <v>1.2351585</v>
      </c>
      <c r="C3570" t="s">
        <v>12</v>
      </c>
      <c r="D3570" t="s">
        <v>7</v>
      </c>
    </row>
    <row r="3571" spans="1:4" x14ac:dyDescent="0.2">
      <c r="A3571">
        <f t="shared" si="55"/>
        <v>242.67578125</v>
      </c>
      <c r="B3571">
        <v>1.2360032000000001</v>
      </c>
      <c r="C3571" t="s">
        <v>12</v>
      </c>
      <c r="D3571" t="s">
        <v>7</v>
      </c>
    </row>
    <row r="3572" spans="1:4" x14ac:dyDescent="0.2">
      <c r="A3572">
        <f t="shared" si="55"/>
        <v>243.1640625</v>
      </c>
      <c r="B3572">
        <v>1.2458020999999999</v>
      </c>
      <c r="C3572" t="s">
        <v>12</v>
      </c>
      <c r="D3572" t="s">
        <v>7</v>
      </c>
    </row>
    <row r="3573" spans="1:4" x14ac:dyDescent="0.2">
      <c r="A3573">
        <f t="shared" si="55"/>
        <v>243.65234375</v>
      </c>
      <c r="B3573">
        <v>1.2696148</v>
      </c>
      <c r="C3573" t="s">
        <v>12</v>
      </c>
      <c r="D3573" t="s">
        <v>7</v>
      </c>
    </row>
    <row r="3574" spans="1:4" x14ac:dyDescent="0.2">
      <c r="A3574">
        <f t="shared" si="55"/>
        <v>244.140625</v>
      </c>
      <c r="B3574">
        <v>1.3088687000000001</v>
      </c>
      <c r="C3574" t="s">
        <v>12</v>
      </c>
      <c r="D3574" t="s">
        <v>7</v>
      </c>
    </row>
    <row r="3575" spans="1:4" x14ac:dyDescent="0.2">
      <c r="A3575">
        <f t="shared" si="55"/>
        <v>244.62890625</v>
      </c>
      <c r="B3575">
        <v>1.3587545000000001</v>
      </c>
      <c r="C3575" t="s">
        <v>12</v>
      </c>
      <c r="D3575" t="s">
        <v>7</v>
      </c>
    </row>
    <row r="3576" spans="1:4" x14ac:dyDescent="0.2">
      <c r="A3576">
        <f t="shared" si="55"/>
        <v>245.1171875</v>
      </c>
      <c r="B3576">
        <v>1.4152144</v>
      </c>
      <c r="C3576" t="s">
        <v>12</v>
      </c>
      <c r="D3576" t="s">
        <v>7</v>
      </c>
    </row>
    <row r="3577" spans="1:4" x14ac:dyDescent="0.2">
      <c r="A3577">
        <f t="shared" si="55"/>
        <v>245.60546875</v>
      </c>
      <c r="B3577">
        <v>1.4757070999999999</v>
      </c>
      <c r="C3577" t="s">
        <v>12</v>
      </c>
      <c r="D3577" t="s">
        <v>7</v>
      </c>
    </row>
    <row r="3578" spans="1:4" x14ac:dyDescent="0.2">
      <c r="A3578">
        <f t="shared" si="55"/>
        <v>246.09375</v>
      </c>
      <c r="B3578">
        <v>1.5425171</v>
      </c>
      <c r="C3578" t="s">
        <v>12</v>
      </c>
      <c r="D3578" t="s">
        <v>7</v>
      </c>
    </row>
    <row r="3579" spans="1:4" x14ac:dyDescent="0.2">
      <c r="A3579">
        <f t="shared" si="55"/>
        <v>246.58203125</v>
      </c>
      <c r="B3579">
        <v>1.6268138000000001</v>
      </c>
      <c r="C3579" t="s">
        <v>12</v>
      </c>
      <c r="D3579" t="s">
        <v>7</v>
      </c>
    </row>
    <row r="3580" spans="1:4" x14ac:dyDescent="0.2">
      <c r="A3580">
        <f t="shared" si="55"/>
        <v>247.0703125</v>
      </c>
      <c r="B3580">
        <v>1.7310715999999999</v>
      </c>
      <c r="C3580" t="s">
        <v>12</v>
      </c>
      <c r="D3580" t="s">
        <v>7</v>
      </c>
    </row>
    <row r="3581" spans="1:4" x14ac:dyDescent="0.2">
      <c r="A3581">
        <f t="shared" si="55"/>
        <v>247.55859375</v>
      </c>
      <c r="B3581">
        <v>1.8356474</v>
      </c>
      <c r="C3581" t="s">
        <v>12</v>
      </c>
      <c r="D3581" t="s">
        <v>7</v>
      </c>
    </row>
    <row r="3582" spans="1:4" x14ac:dyDescent="0.2">
      <c r="A3582">
        <f t="shared" si="55"/>
        <v>248.046875</v>
      </c>
      <c r="B3582">
        <v>1.9242303999999999</v>
      </c>
      <c r="C3582" t="s">
        <v>12</v>
      </c>
      <c r="D3582" t="s">
        <v>7</v>
      </c>
    </row>
    <row r="3583" spans="1:4" x14ac:dyDescent="0.2">
      <c r="A3583">
        <f t="shared" si="55"/>
        <v>248.53515625</v>
      </c>
      <c r="B3583">
        <v>2.0002526999999999</v>
      </c>
      <c r="C3583" t="s">
        <v>12</v>
      </c>
      <c r="D3583" t="s">
        <v>7</v>
      </c>
    </row>
    <row r="3584" spans="1:4" x14ac:dyDescent="0.2">
      <c r="A3584">
        <f t="shared" si="55"/>
        <v>249.0234375</v>
      </c>
      <c r="B3584">
        <v>2.0625909999999998</v>
      </c>
      <c r="C3584" t="s">
        <v>12</v>
      </c>
      <c r="D3584" t="s">
        <v>7</v>
      </c>
    </row>
    <row r="3585" spans="1:4" x14ac:dyDescent="0.2">
      <c r="A3585">
        <f t="shared" si="55"/>
        <v>249.51171875</v>
      </c>
      <c r="B3585">
        <v>2.0986894999999999</v>
      </c>
      <c r="C3585" t="s">
        <v>12</v>
      </c>
      <c r="D3585" t="s">
        <v>7</v>
      </c>
    </row>
    <row r="3586" spans="1:4" x14ac:dyDescent="0.2">
      <c r="A3586">
        <v>0</v>
      </c>
      <c r="B3586">
        <v>0</v>
      </c>
      <c r="C3586" t="s">
        <v>14</v>
      </c>
      <c r="D3586" t="s">
        <v>7</v>
      </c>
    </row>
    <row r="3587" spans="1:4" x14ac:dyDescent="0.2">
      <c r="A3587">
        <f>A3586+250/512</f>
        <v>0.48828125</v>
      </c>
      <c r="B3587">
        <v>13.1638433</v>
      </c>
      <c r="C3587" t="s">
        <v>14</v>
      </c>
      <c r="D3587" t="s">
        <v>7</v>
      </c>
    </row>
    <row r="3588" spans="1:4" x14ac:dyDescent="0.2">
      <c r="A3588">
        <f t="shared" ref="A3588:A3651" si="56">A3587+250/512</f>
        <v>0.9765625</v>
      </c>
      <c r="B3588">
        <v>6.6574273000000002</v>
      </c>
      <c r="C3588" t="s">
        <v>14</v>
      </c>
      <c r="D3588" t="s">
        <v>7</v>
      </c>
    </row>
    <row r="3589" spans="1:4" x14ac:dyDescent="0.2">
      <c r="A3589">
        <f t="shared" si="56"/>
        <v>1.46484375</v>
      </c>
      <c r="B3589">
        <v>-5.7527920999999997</v>
      </c>
      <c r="C3589" t="s">
        <v>14</v>
      </c>
      <c r="D3589" t="s">
        <v>7</v>
      </c>
    </row>
    <row r="3590" spans="1:4" x14ac:dyDescent="0.2">
      <c r="A3590">
        <f t="shared" si="56"/>
        <v>1.953125</v>
      </c>
      <c r="B3590">
        <v>3.8016708000000001</v>
      </c>
      <c r="C3590" t="s">
        <v>14</v>
      </c>
      <c r="D3590" t="s">
        <v>7</v>
      </c>
    </row>
    <row r="3591" spans="1:4" x14ac:dyDescent="0.2">
      <c r="A3591">
        <f t="shared" si="56"/>
        <v>2.44140625</v>
      </c>
      <c r="B3591">
        <v>1.3782896</v>
      </c>
      <c r="C3591" t="s">
        <v>14</v>
      </c>
      <c r="D3591" t="s">
        <v>7</v>
      </c>
    </row>
    <row r="3592" spans="1:4" x14ac:dyDescent="0.2">
      <c r="A3592">
        <f t="shared" si="56"/>
        <v>2.9296875</v>
      </c>
      <c r="B3592">
        <v>-10.3249184</v>
      </c>
      <c r="C3592" t="s">
        <v>14</v>
      </c>
      <c r="D3592" t="s">
        <v>7</v>
      </c>
    </row>
    <row r="3593" spans="1:4" x14ac:dyDescent="0.2">
      <c r="A3593">
        <f t="shared" si="56"/>
        <v>3.41796875</v>
      </c>
      <c r="B3593">
        <v>-5.6789060999999998</v>
      </c>
      <c r="C3593" t="s">
        <v>14</v>
      </c>
      <c r="D3593" t="s">
        <v>7</v>
      </c>
    </row>
    <row r="3594" spans="1:4" x14ac:dyDescent="0.2">
      <c r="A3594">
        <f t="shared" si="56"/>
        <v>3.90625</v>
      </c>
      <c r="B3594">
        <v>-9.3188587999999992</v>
      </c>
      <c r="C3594" t="s">
        <v>14</v>
      </c>
      <c r="D3594" t="s">
        <v>7</v>
      </c>
    </row>
    <row r="3595" spans="1:4" x14ac:dyDescent="0.2">
      <c r="A3595">
        <f t="shared" si="56"/>
        <v>4.39453125</v>
      </c>
      <c r="B3595">
        <v>-9.8375781</v>
      </c>
      <c r="C3595" t="s">
        <v>14</v>
      </c>
      <c r="D3595" t="s">
        <v>7</v>
      </c>
    </row>
    <row r="3596" spans="1:4" x14ac:dyDescent="0.2">
      <c r="A3596">
        <f t="shared" si="56"/>
        <v>4.8828125</v>
      </c>
      <c r="B3596">
        <v>-9.4123461000000006</v>
      </c>
      <c r="C3596" t="s">
        <v>14</v>
      </c>
      <c r="D3596" t="s">
        <v>7</v>
      </c>
    </row>
    <row r="3597" spans="1:4" x14ac:dyDescent="0.2">
      <c r="A3597">
        <f t="shared" si="56"/>
        <v>5.37109375</v>
      </c>
      <c r="B3597">
        <v>-9.1589028999999993</v>
      </c>
      <c r="C3597" t="s">
        <v>14</v>
      </c>
      <c r="D3597" t="s">
        <v>7</v>
      </c>
    </row>
    <row r="3598" spans="1:4" x14ac:dyDescent="0.2">
      <c r="A3598">
        <f t="shared" si="56"/>
        <v>5.859375</v>
      </c>
      <c r="B3598">
        <v>-5.0699296</v>
      </c>
      <c r="C3598" t="s">
        <v>14</v>
      </c>
      <c r="D3598" t="s">
        <v>7</v>
      </c>
    </row>
    <row r="3599" spans="1:4" x14ac:dyDescent="0.2">
      <c r="A3599">
        <f t="shared" si="56"/>
        <v>6.34765625</v>
      </c>
      <c r="B3599">
        <v>-2.2193366000000001</v>
      </c>
      <c r="C3599" t="s">
        <v>14</v>
      </c>
      <c r="D3599" t="s">
        <v>7</v>
      </c>
    </row>
    <row r="3600" spans="1:4" x14ac:dyDescent="0.2">
      <c r="A3600">
        <f t="shared" si="56"/>
        <v>6.8359375</v>
      </c>
      <c r="B3600">
        <v>-1.5552813999999999</v>
      </c>
      <c r="C3600" t="s">
        <v>14</v>
      </c>
      <c r="D3600" t="s">
        <v>7</v>
      </c>
    </row>
    <row r="3601" spans="1:4" x14ac:dyDescent="0.2">
      <c r="A3601">
        <f t="shared" si="56"/>
        <v>7.32421875</v>
      </c>
      <c r="B3601">
        <v>-2.8905498999999999</v>
      </c>
      <c r="C3601" t="s">
        <v>14</v>
      </c>
      <c r="D3601" t="s">
        <v>7</v>
      </c>
    </row>
    <row r="3602" spans="1:4" x14ac:dyDescent="0.2">
      <c r="A3602">
        <f t="shared" si="56"/>
        <v>7.8125</v>
      </c>
      <c r="B3602">
        <v>-6.2280179000000002</v>
      </c>
      <c r="C3602" t="s">
        <v>14</v>
      </c>
      <c r="D3602" t="s">
        <v>7</v>
      </c>
    </row>
    <row r="3603" spans="1:4" x14ac:dyDescent="0.2">
      <c r="A3603">
        <f t="shared" si="56"/>
        <v>8.30078125</v>
      </c>
      <c r="B3603">
        <v>-10.9233776</v>
      </c>
      <c r="C3603" t="s">
        <v>14</v>
      </c>
      <c r="D3603" t="s">
        <v>7</v>
      </c>
    </row>
    <row r="3604" spans="1:4" x14ac:dyDescent="0.2">
      <c r="A3604">
        <f t="shared" si="56"/>
        <v>8.7890625</v>
      </c>
      <c r="B3604">
        <v>-11.6503981</v>
      </c>
      <c r="C3604" t="s">
        <v>14</v>
      </c>
      <c r="D3604" t="s">
        <v>7</v>
      </c>
    </row>
    <row r="3605" spans="1:4" x14ac:dyDescent="0.2">
      <c r="A3605">
        <f t="shared" si="56"/>
        <v>9.27734375</v>
      </c>
      <c r="B3605">
        <v>-9.5857138000000006</v>
      </c>
      <c r="C3605" t="s">
        <v>14</v>
      </c>
      <c r="D3605" t="s">
        <v>7</v>
      </c>
    </row>
    <row r="3606" spans="1:4" x14ac:dyDescent="0.2">
      <c r="A3606">
        <f t="shared" si="56"/>
        <v>9.765625</v>
      </c>
      <c r="B3606">
        <v>-8.7920332999999999</v>
      </c>
      <c r="C3606" t="s">
        <v>14</v>
      </c>
      <c r="D3606" t="s">
        <v>7</v>
      </c>
    </row>
    <row r="3607" spans="1:4" x14ac:dyDescent="0.2">
      <c r="A3607">
        <f t="shared" si="56"/>
        <v>10.25390625</v>
      </c>
      <c r="B3607">
        <v>-8.5266625000000005</v>
      </c>
      <c r="C3607" t="s">
        <v>14</v>
      </c>
      <c r="D3607" t="s">
        <v>7</v>
      </c>
    </row>
    <row r="3608" spans="1:4" x14ac:dyDescent="0.2">
      <c r="A3608">
        <f t="shared" si="56"/>
        <v>10.7421875</v>
      </c>
      <c r="B3608">
        <v>-7.3668478999999998</v>
      </c>
      <c r="C3608" t="s">
        <v>14</v>
      </c>
      <c r="D3608" t="s">
        <v>7</v>
      </c>
    </row>
    <row r="3609" spans="1:4" x14ac:dyDescent="0.2">
      <c r="A3609">
        <f t="shared" si="56"/>
        <v>11.23046875</v>
      </c>
      <c r="B3609">
        <v>-5.9438632</v>
      </c>
      <c r="C3609" t="s">
        <v>14</v>
      </c>
      <c r="D3609" t="s">
        <v>7</v>
      </c>
    </row>
    <row r="3610" spans="1:4" x14ac:dyDescent="0.2">
      <c r="A3610">
        <f t="shared" si="56"/>
        <v>11.71875</v>
      </c>
      <c r="B3610">
        <v>-5.5900816999999998</v>
      </c>
      <c r="C3610" t="s">
        <v>14</v>
      </c>
      <c r="D3610" t="s">
        <v>7</v>
      </c>
    </row>
    <row r="3611" spans="1:4" x14ac:dyDescent="0.2">
      <c r="A3611">
        <f t="shared" si="56"/>
        <v>12.20703125</v>
      </c>
      <c r="B3611">
        <v>-6.7467132000000003</v>
      </c>
      <c r="C3611" t="s">
        <v>14</v>
      </c>
      <c r="D3611" t="s">
        <v>7</v>
      </c>
    </row>
    <row r="3612" spans="1:4" x14ac:dyDescent="0.2">
      <c r="A3612">
        <f t="shared" si="56"/>
        <v>12.6953125</v>
      </c>
      <c r="B3612">
        <v>-9.0549055000000003</v>
      </c>
      <c r="C3612" t="s">
        <v>14</v>
      </c>
      <c r="D3612" t="s">
        <v>7</v>
      </c>
    </row>
    <row r="3613" spans="1:4" x14ac:dyDescent="0.2">
      <c r="A3613">
        <f t="shared" si="56"/>
        <v>13.18359375</v>
      </c>
      <c r="B3613">
        <v>-10.660110400000001</v>
      </c>
      <c r="C3613" t="s">
        <v>14</v>
      </c>
      <c r="D3613" t="s">
        <v>7</v>
      </c>
    </row>
    <row r="3614" spans="1:4" x14ac:dyDescent="0.2">
      <c r="A3614">
        <f t="shared" si="56"/>
        <v>13.671875</v>
      </c>
      <c r="B3614">
        <v>-10.6492635</v>
      </c>
      <c r="C3614" t="s">
        <v>14</v>
      </c>
      <c r="D3614" t="s">
        <v>7</v>
      </c>
    </row>
    <row r="3615" spans="1:4" x14ac:dyDescent="0.2">
      <c r="A3615">
        <f t="shared" si="56"/>
        <v>14.16015625</v>
      </c>
      <c r="B3615">
        <v>-10.994524500000001</v>
      </c>
      <c r="C3615" t="s">
        <v>14</v>
      </c>
      <c r="D3615" t="s">
        <v>7</v>
      </c>
    </row>
    <row r="3616" spans="1:4" x14ac:dyDescent="0.2">
      <c r="A3616">
        <f t="shared" si="56"/>
        <v>14.6484375</v>
      </c>
      <c r="B3616">
        <v>-11.020591899999999</v>
      </c>
      <c r="C3616" t="s">
        <v>14</v>
      </c>
      <c r="D3616" t="s">
        <v>7</v>
      </c>
    </row>
    <row r="3617" spans="1:4" x14ac:dyDescent="0.2">
      <c r="A3617">
        <f t="shared" si="56"/>
        <v>15.13671875</v>
      </c>
      <c r="B3617">
        <v>-8.7272377999999993</v>
      </c>
      <c r="C3617" t="s">
        <v>14</v>
      </c>
      <c r="D3617" t="s">
        <v>7</v>
      </c>
    </row>
    <row r="3618" spans="1:4" x14ac:dyDescent="0.2">
      <c r="A3618">
        <f t="shared" si="56"/>
        <v>15.625</v>
      </c>
      <c r="B3618">
        <v>-6.3476667000000004</v>
      </c>
      <c r="C3618" t="s">
        <v>14</v>
      </c>
      <c r="D3618" t="s">
        <v>7</v>
      </c>
    </row>
    <row r="3619" spans="1:4" x14ac:dyDescent="0.2">
      <c r="A3619">
        <f t="shared" si="56"/>
        <v>16.11328125</v>
      </c>
      <c r="B3619">
        <v>-5.5715180000000002</v>
      </c>
      <c r="C3619" t="s">
        <v>14</v>
      </c>
      <c r="D3619" t="s">
        <v>7</v>
      </c>
    </row>
    <row r="3620" spans="1:4" x14ac:dyDescent="0.2">
      <c r="A3620">
        <f t="shared" si="56"/>
        <v>16.6015625</v>
      </c>
      <c r="B3620">
        <v>-6.6733481000000001</v>
      </c>
      <c r="C3620" t="s">
        <v>14</v>
      </c>
      <c r="D3620" t="s">
        <v>7</v>
      </c>
    </row>
    <row r="3621" spans="1:4" x14ac:dyDescent="0.2">
      <c r="A3621">
        <f t="shared" si="56"/>
        <v>17.08984375</v>
      </c>
      <c r="B3621">
        <v>-7.9886232000000001</v>
      </c>
      <c r="C3621" t="s">
        <v>14</v>
      </c>
      <c r="D3621" t="s">
        <v>7</v>
      </c>
    </row>
    <row r="3622" spans="1:4" x14ac:dyDescent="0.2">
      <c r="A3622">
        <f t="shared" si="56"/>
        <v>17.578125</v>
      </c>
      <c r="B3622">
        <v>-5.4839624000000002</v>
      </c>
      <c r="C3622" t="s">
        <v>14</v>
      </c>
      <c r="D3622" t="s">
        <v>7</v>
      </c>
    </row>
    <row r="3623" spans="1:4" x14ac:dyDescent="0.2">
      <c r="A3623">
        <f t="shared" si="56"/>
        <v>18.06640625</v>
      </c>
      <c r="B3623">
        <v>-2.4662608000000001</v>
      </c>
      <c r="C3623" t="s">
        <v>14</v>
      </c>
      <c r="D3623" t="s">
        <v>7</v>
      </c>
    </row>
    <row r="3624" spans="1:4" x14ac:dyDescent="0.2">
      <c r="A3624">
        <f t="shared" si="56"/>
        <v>18.5546875</v>
      </c>
      <c r="B3624">
        <v>-1.1138583</v>
      </c>
      <c r="C3624" t="s">
        <v>14</v>
      </c>
      <c r="D3624" t="s">
        <v>7</v>
      </c>
    </row>
    <row r="3625" spans="1:4" x14ac:dyDescent="0.2">
      <c r="A3625">
        <f t="shared" si="56"/>
        <v>19.04296875</v>
      </c>
      <c r="B3625">
        <v>-1.3664396000000001</v>
      </c>
      <c r="C3625" t="s">
        <v>14</v>
      </c>
      <c r="D3625" t="s">
        <v>7</v>
      </c>
    </row>
    <row r="3626" spans="1:4" x14ac:dyDescent="0.2">
      <c r="A3626">
        <f t="shared" si="56"/>
        <v>19.53125</v>
      </c>
      <c r="B3626">
        <v>-2.8889662999999999</v>
      </c>
      <c r="C3626" t="s">
        <v>14</v>
      </c>
      <c r="D3626" t="s">
        <v>7</v>
      </c>
    </row>
    <row r="3627" spans="1:4" x14ac:dyDescent="0.2">
      <c r="A3627">
        <f t="shared" si="56"/>
        <v>20.01953125</v>
      </c>
      <c r="B3627">
        <v>-5.1060752999999997</v>
      </c>
      <c r="C3627" t="s">
        <v>14</v>
      </c>
      <c r="D3627" t="s">
        <v>7</v>
      </c>
    </row>
    <row r="3628" spans="1:4" x14ac:dyDescent="0.2">
      <c r="A3628">
        <f t="shared" si="56"/>
        <v>20.5078125</v>
      </c>
      <c r="B3628">
        <v>-6.9159607999999997</v>
      </c>
      <c r="C3628" t="s">
        <v>14</v>
      </c>
      <c r="D3628" t="s">
        <v>7</v>
      </c>
    </row>
    <row r="3629" spans="1:4" x14ac:dyDescent="0.2">
      <c r="A3629">
        <f t="shared" si="56"/>
        <v>20.99609375</v>
      </c>
      <c r="B3629">
        <v>-6.9222327999999997</v>
      </c>
      <c r="C3629" t="s">
        <v>14</v>
      </c>
      <c r="D3629" t="s">
        <v>7</v>
      </c>
    </row>
    <row r="3630" spans="1:4" x14ac:dyDescent="0.2">
      <c r="A3630">
        <f t="shared" si="56"/>
        <v>21.484375</v>
      </c>
      <c r="B3630">
        <v>-5.1920263999999996</v>
      </c>
      <c r="C3630" t="s">
        <v>14</v>
      </c>
      <c r="D3630" t="s">
        <v>7</v>
      </c>
    </row>
    <row r="3631" spans="1:4" x14ac:dyDescent="0.2">
      <c r="A3631">
        <f t="shared" si="56"/>
        <v>21.97265625</v>
      </c>
      <c r="B3631">
        <v>-3.3434979999999999</v>
      </c>
      <c r="C3631" t="s">
        <v>14</v>
      </c>
      <c r="D3631" t="s">
        <v>7</v>
      </c>
    </row>
    <row r="3632" spans="1:4" x14ac:dyDescent="0.2">
      <c r="A3632">
        <f t="shared" si="56"/>
        <v>22.4609375</v>
      </c>
      <c r="B3632">
        <v>-2.3846400000000001</v>
      </c>
      <c r="C3632" t="s">
        <v>14</v>
      </c>
      <c r="D3632" t="s">
        <v>7</v>
      </c>
    </row>
    <row r="3633" spans="1:4" x14ac:dyDescent="0.2">
      <c r="A3633">
        <f t="shared" si="56"/>
        <v>22.94921875</v>
      </c>
      <c r="B3633">
        <v>-2.5118855999999998</v>
      </c>
      <c r="C3633" t="s">
        <v>14</v>
      </c>
      <c r="D3633" t="s">
        <v>7</v>
      </c>
    </row>
    <row r="3634" spans="1:4" x14ac:dyDescent="0.2">
      <c r="A3634">
        <f t="shared" si="56"/>
        <v>23.4375</v>
      </c>
      <c r="B3634">
        <v>-3.5736443000000002</v>
      </c>
      <c r="C3634" t="s">
        <v>14</v>
      </c>
      <c r="D3634" t="s">
        <v>7</v>
      </c>
    </row>
    <row r="3635" spans="1:4" x14ac:dyDescent="0.2">
      <c r="A3635">
        <f t="shared" si="56"/>
        <v>23.92578125</v>
      </c>
      <c r="B3635">
        <v>-5.1519576000000002</v>
      </c>
      <c r="C3635" t="s">
        <v>14</v>
      </c>
      <c r="D3635" t="s">
        <v>7</v>
      </c>
    </row>
    <row r="3636" spans="1:4" x14ac:dyDescent="0.2">
      <c r="A3636">
        <f t="shared" si="56"/>
        <v>24.4140625</v>
      </c>
      <c r="B3636">
        <v>-6.6082523000000002</v>
      </c>
      <c r="C3636" t="s">
        <v>14</v>
      </c>
      <c r="D3636" t="s">
        <v>7</v>
      </c>
    </row>
    <row r="3637" spans="1:4" x14ac:dyDescent="0.2">
      <c r="A3637">
        <f t="shared" si="56"/>
        <v>24.90234375</v>
      </c>
      <c r="B3637">
        <v>-7.4789710999999999</v>
      </c>
      <c r="C3637" t="s">
        <v>14</v>
      </c>
      <c r="D3637" t="s">
        <v>7</v>
      </c>
    </row>
    <row r="3638" spans="1:4" x14ac:dyDescent="0.2">
      <c r="A3638">
        <f t="shared" si="56"/>
        <v>25.390625</v>
      </c>
      <c r="B3638">
        <v>-7.6675906999999999</v>
      </c>
      <c r="C3638" t="s">
        <v>14</v>
      </c>
      <c r="D3638" t="s">
        <v>7</v>
      </c>
    </row>
    <row r="3639" spans="1:4" x14ac:dyDescent="0.2">
      <c r="A3639">
        <f t="shared" si="56"/>
        <v>25.87890625</v>
      </c>
      <c r="B3639">
        <v>-7.3317600000000001</v>
      </c>
      <c r="C3639" t="s">
        <v>14</v>
      </c>
      <c r="D3639" t="s">
        <v>7</v>
      </c>
    </row>
    <row r="3640" spans="1:4" x14ac:dyDescent="0.2">
      <c r="A3640">
        <f t="shared" si="56"/>
        <v>26.3671875</v>
      </c>
      <c r="B3640">
        <v>-6.9693320999999999</v>
      </c>
      <c r="C3640" t="s">
        <v>14</v>
      </c>
      <c r="D3640" t="s">
        <v>7</v>
      </c>
    </row>
    <row r="3641" spans="1:4" x14ac:dyDescent="0.2">
      <c r="A3641">
        <f t="shared" si="56"/>
        <v>26.85546875</v>
      </c>
      <c r="B3641">
        <v>-7.0902684000000002</v>
      </c>
      <c r="C3641" t="s">
        <v>14</v>
      </c>
      <c r="D3641" t="s">
        <v>7</v>
      </c>
    </row>
    <row r="3642" spans="1:4" x14ac:dyDescent="0.2">
      <c r="A3642">
        <f t="shared" si="56"/>
        <v>27.34375</v>
      </c>
      <c r="B3642">
        <v>-7.8416933999999996</v>
      </c>
      <c r="C3642" t="s">
        <v>14</v>
      </c>
      <c r="D3642" t="s">
        <v>7</v>
      </c>
    </row>
    <row r="3643" spans="1:4" x14ac:dyDescent="0.2">
      <c r="A3643">
        <f t="shared" si="56"/>
        <v>27.83203125</v>
      </c>
      <c r="B3643">
        <v>-8.8855120000000003</v>
      </c>
      <c r="C3643" t="s">
        <v>14</v>
      </c>
      <c r="D3643" t="s">
        <v>7</v>
      </c>
    </row>
    <row r="3644" spans="1:4" x14ac:dyDescent="0.2">
      <c r="A3644">
        <f t="shared" si="56"/>
        <v>28.3203125</v>
      </c>
      <c r="B3644">
        <v>-9.5785090999999998</v>
      </c>
      <c r="C3644" t="s">
        <v>14</v>
      </c>
      <c r="D3644" t="s">
        <v>7</v>
      </c>
    </row>
    <row r="3645" spans="1:4" x14ac:dyDescent="0.2">
      <c r="A3645">
        <f t="shared" si="56"/>
        <v>28.80859375</v>
      </c>
      <c r="B3645">
        <v>-9.7219589000000006</v>
      </c>
      <c r="C3645" t="s">
        <v>14</v>
      </c>
      <c r="D3645" t="s">
        <v>7</v>
      </c>
    </row>
    <row r="3646" spans="1:4" x14ac:dyDescent="0.2">
      <c r="A3646">
        <f t="shared" si="56"/>
        <v>29.296875</v>
      </c>
      <c r="B3646">
        <v>-9.6589265999999991</v>
      </c>
      <c r="C3646" t="s">
        <v>14</v>
      </c>
      <c r="D3646" t="s">
        <v>7</v>
      </c>
    </row>
    <row r="3647" spans="1:4" x14ac:dyDescent="0.2">
      <c r="A3647">
        <f t="shared" si="56"/>
        <v>29.78515625</v>
      </c>
      <c r="B3647">
        <v>-9.7467638999999995</v>
      </c>
      <c r="C3647" t="s">
        <v>14</v>
      </c>
      <c r="D3647" t="s">
        <v>7</v>
      </c>
    </row>
    <row r="3648" spans="1:4" x14ac:dyDescent="0.2">
      <c r="A3648">
        <f t="shared" si="56"/>
        <v>30.2734375</v>
      </c>
      <c r="B3648">
        <v>-10.231003599999999</v>
      </c>
      <c r="C3648" t="s">
        <v>14</v>
      </c>
      <c r="D3648" t="s">
        <v>7</v>
      </c>
    </row>
    <row r="3649" spans="1:4" x14ac:dyDescent="0.2">
      <c r="A3649">
        <f t="shared" si="56"/>
        <v>30.76171875</v>
      </c>
      <c r="B3649">
        <v>-11.298349699999999</v>
      </c>
      <c r="C3649" t="s">
        <v>14</v>
      </c>
      <c r="D3649" t="s">
        <v>7</v>
      </c>
    </row>
    <row r="3650" spans="1:4" x14ac:dyDescent="0.2">
      <c r="A3650">
        <f t="shared" si="56"/>
        <v>31.25</v>
      </c>
      <c r="B3650">
        <v>-12.892550200000001</v>
      </c>
      <c r="C3650" t="s">
        <v>14</v>
      </c>
      <c r="D3650" t="s">
        <v>7</v>
      </c>
    </row>
    <row r="3651" spans="1:4" x14ac:dyDescent="0.2">
      <c r="A3651">
        <f t="shared" si="56"/>
        <v>31.73828125</v>
      </c>
      <c r="B3651">
        <v>-13.816565000000001</v>
      </c>
      <c r="C3651" t="s">
        <v>14</v>
      </c>
      <c r="D3651" t="s">
        <v>7</v>
      </c>
    </row>
    <row r="3652" spans="1:4" x14ac:dyDescent="0.2">
      <c r="A3652">
        <f t="shared" ref="A3652:A3715" si="57">A3651+250/512</f>
        <v>32.2265625</v>
      </c>
      <c r="B3652">
        <v>-13.0086797</v>
      </c>
      <c r="C3652" t="s">
        <v>14</v>
      </c>
      <c r="D3652" t="s">
        <v>7</v>
      </c>
    </row>
    <row r="3653" spans="1:4" x14ac:dyDescent="0.2">
      <c r="A3653">
        <f t="shared" si="57"/>
        <v>32.71484375</v>
      </c>
      <c r="B3653">
        <v>-11.8239771</v>
      </c>
      <c r="C3653" t="s">
        <v>14</v>
      </c>
      <c r="D3653" t="s">
        <v>7</v>
      </c>
    </row>
    <row r="3654" spans="1:4" x14ac:dyDescent="0.2">
      <c r="A3654">
        <f t="shared" si="57"/>
        <v>33.203125</v>
      </c>
      <c r="B3654">
        <v>-10.862659600000001</v>
      </c>
      <c r="C3654" t="s">
        <v>14</v>
      </c>
      <c r="D3654" t="s">
        <v>7</v>
      </c>
    </row>
    <row r="3655" spans="1:4" x14ac:dyDescent="0.2">
      <c r="A3655">
        <f t="shared" si="57"/>
        <v>33.69140625</v>
      </c>
      <c r="B3655">
        <v>-10.292307900000001</v>
      </c>
      <c r="C3655" t="s">
        <v>14</v>
      </c>
      <c r="D3655" t="s">
        <v>7</v>
      </c>
    </row>
    <row r="3656" spans="1:4" x14ac:dyDescent="0.2">
      <c r="A3656">
        <f t="shared" si="57"/>
        <v>34.1796875</v>
      </c>
      <c r="B3656">
        <v>-10.3703491</v>
      </c>
      <c r="C3656" t="s">
        <v>14</v>
      </c>
      <c r="D3656" t="s">
        <v>7</v>
      </c>
    </row>
    <row r="3657" spans="1:4" x14ac:dyDescent="0.2">
      <c r="A3657">
        <f t="shared" si="57"/>
        <v>34.66796875</v>
      </c>
      <c r="B3657">
        <v>-11.0200221</v>
      </c>
      <c r="C3657" t="s">
        <v>14</v>
      </c>
      <c r="D3657" t="s">
        <v>7</v>
      </c>
    </row>
    <row r="3658" spans="1:4" x14ac:dyDescent="0.2">
      <c r="A3658">
        <f t="shared" si="57"/>
        <v>35.15625</v>
      </c>
      <c r="B3658">
        <v>-11.1219663</v>
      </c>
      <c r="C3658" t="s">
        <v>14</v>
      </c>
      <c r="D3658" t="s">
        <v>7</v>
      </c>
    </row>
    <row r="3659" spans="1:4" x14ac:dyDescent="0.2">
      <c r="A3659">
        <f t="shared" si="57"/>
        <v>35.64453125</v>
      </c>
      <c r="B3659">
        <v>-9.7757500999999998</v>
      </c>
      <c r="C3659" t="s">
        <v>14</v>
      </c>
      <c r="D3659" t="s">
        <v>7</v>
      </c>
    </row>
    <row r="3660" spans="1:4" x14ac:dyDescent="0.2">
      <c r="A3660">
        <f t="shared" si="57"/>
        <v>36.1328125</v>
      </c>
      <c r="B3660">
        <v>-8.1817174999999995</v>
      </c>
      <c r="C3660" t="s">
        <v>14</v>
      </c>
      <c r="D3660" t="s">
        <v>7</v>
      </c>
    </row>
    <row r="3661" spans="1:4" x14ac:dyDescent="0.2">
      <c r="A3661">
        <f t="shared" si="57"/>
        <v>36.62109375</v>
      </c>
      <c r="B3661">
        <v>-7.2363206</v>
      </c>
      <c r="C3661" t="s">
        <v>14</v>
      </c>
      <c r="D3661" t="s">
        <v>7</v>
      </c>
    </row>
    <row r="3662" spans="1:4" x14ac:dyDescent="0.2">
      <c r="A3662">
        <f t="shared" si="57"/>
        <v>37.109375</v>
      </c>
      <c r="B3662">
        <v>-6.8560165</v>
      </c>
      <c r="C3662" t="s">
        <v>14</v>
      </c>
      <c r="D3662" t="s">
        <v>7</v>
      </c>
    </row>
    <row r="3663" spans="1:4" x14ac:dyDescent="0.2">
      <c r="A3663">
        <f t="shared" si="57"/>
        <v>37.59765625</v>
      </c>
      <c r="B3663">
        <v>-6.7056639000000002</v>
      </c>
      <c r="C3663" t="s">
        <v>14</v>
      </c>
      <c r="D3663" t="s">
        <v>7</v>
      </c>
    </row>
    <row r="3664" spans="1:4" x14ac:dyDescent="0.2">
      <c r="A3664">
        <f t="shared" si="57"/>
        <v>38.0859375</v>
      </c>
      <c r="B3664">
        <v>-6.7346576999999996</v>
      </c>
      <c r="C3664" t="s">
        <v>14</v>
      </c>
      <c r="D3664" t="s">
        <v>7</v>
      </c>
    </row>
    <row r="3665" spans="1:4" x14ac:dyDescent="0.2">
      <c r="A3665">
        <f t="shared" si="57"/>
        <v>38.57421875</v>
      </c>
      <c r="B3665">
        <v>-7.1458227000000001</v>
      </c>
      <c r="C3665" t="s">
        <v>14</v>
      </c>
      <c r="D3665" t="s">
        <v>7</v>
      </c>
    </row>
    <row r="3666" spans="1:4" x14ac:dyDescent="0.2">
      <c r="A3666">
        <f t="shared" si="57"/>
        <v>39.0625</v>
      </c>
      <c r="B3666">
        <v>-7.8474614999999996</v>
      </c>
      <c r="C3666" t="s">
        <v>14</v>
      </c>
      <c r="D3666" t="s">
        <v>7</v>
      </c>
    </row>
    <row r="3667" spans="1:4" x14ac:dyDescent="0.2">
      <c r="A3667">
        <f t="shared" si="57"/>
        <v>39.55078125</v>
      </c>
      <c r="B3667">
        <v>-8.1157983999999992</v>
      </c>
      <c r="C3667" t="s">
        <v>14</v>
      </c>
      <c r="D3667" t="s">
        <v>7</v>
      </c>
    </row>
    <row r="3668" spans="1:4" x14ac:dyDescent="0.2">
      <c r="A3668">
        <f t="shared" si="57"/>
        <v>40.0390625</v>
      </c>
      <c r="B3668">
        <v>-7.4801304000000002</v>
      </c>
      <c r="C3668" t="s">
        <v>14</v>
      </c>
      <c r="D3668" t="s">
        <v>7</v>
      </c>
    </row>
    <row r="3669" spans="1:4" x14ac:dyDescent="0.2">
      <c r="A3669">
        <f t="shared" si="57"/>
        <v>40.52734375</v>
      </c>
      <c r="B3669">
        <v>-6.6028244999999997</v>
      </c>
      <c r="C3669" t="s">
        <v>14</v>
      </c>
      <c r="D3669" t="s">
        <v>7</v>
      </c>
    </row>
    <row r="3670" spans="1:4" x14ac:dyDescent="0.2">
      <c r="A3670">
        <f t="shared" si="57"/>
        <v>41.015625</v>
      </c>
      <c r="B3670">
        <v>-6.0974738000000004</v>
      </c>
      <c r="C3670" t="s">
        <v>14</v>
      </c>
      <c r="D3670" t="s">
        <v>7</v>
      </c>
    </row>
    <row r="3671" spans="1:4" x14ac:dyDescent="0.2">
      <c r="A3671">
        <f t="shared" si="57"/>
        <v>41.50390625</v>
      </c>
      <c r="B3671">
        <v>-6.0169632999999996</v>
      </c>
      <c r="C3671" t="s">
        <v>14</v>
      </c>
      <c r="D3671" t="s">
        <v>7</v>
      </c>
    </row>
    <row r="3672" spans="1:4" x14ac:dyDescent="0.2">
      <c r="A3672">
        <f t="shared" si="57"/>
        <v>41.9921875</v>
      </c>
      <c r="B3672">
        <v>-6.2042199</v>
      </c>
      <c r="C3672" t="s">
        <v>14</v>
      </c>
      <c r="D3672" t="s">
        <v>7</v>
      </c>
    </row>
    <row r="3673" spans="1:4" x14ac:dyDescent="0.2">
      <c r="A3673">
        <f t="shared" si="57"/>
        <v>42.48046875</v>
      </c>
      <c r="B3673">
        <v>-6.5559057999999997</v>
      </c>
      <c r="C3673" t="s">
        <v>14</v>
      </c>
      <c r="D3673" t="s">
        <v>7</v>
      </c>
    </row>
    <row r="3674" spans="1:4" x14ac:dyDescent="0.2">
      <c r="A3674">
        <f t="shared" si="57"/>
        <v>42.96875</v>
      </c>
      <c r="B3674">
        <v>-7.0167383000000001</v>
      </c>
      <c r="C3674" t="s">
        <v>14</v>
      </c>
      <c r="D3674" t="s">
        <v>7</v>
      </c>
    </row>
    <row r="3675" spans="1:4" x14ac:dyDescent="0.2">
      <c r="A3675">
        <f t="shared" si="57"/>
        <v>43.45703125</v>
      </c>
      <c r="B3675">
        <v>-7.4112597999999998</v>
      </c>
      <c r="C3675" t="s">
        <v>14</v>
      </c>
      <c r="D3675" t="s">
        <v>7</v>
      </c>
    </row>
    <row r="3676" spans="1:4" x14ac:dyDescent="0.2">
      <c r="A3676">
        <f t="shared" si="57"/>
        <v>43.9453125</v>
      </c>
      <c r="B3676">
        <v>-7.4747444999999999</v>
      </c>
      <c r="C3676" t="s">
        <v>14</v>
      </c>
      <c r="D3676" t="s">
        <v>7</v>
      </c>
    </row>
    <row r="3677" spans="1:4" x14ac:dyDescent="0.2">
      <c r="A3677">
        <f t="shared" si="57"/>
        <v>44.43359375</v>
      </c>
      <c r="B3677">
        <v>-7.2111697000000001</v>
      </c>
      <c r="C3677" t="s">
        <v>14</v>
      </c>
      <c r="D3677" t="s">
        <v>7</v>
      </c>
    </row>
    <row r="3678" spans="1:4" x14ac:dyDescent="0.2">
      <c r="A3678">
        <f t="shared" si="57"/>
        <v>44.921875</v>
      </c>
      <c r="B3678">
        <v>-6.9594132000000002</v>
      </c>
      <c r="C3678" t="s">
        <v>14</v>
      </c>
      <c r="D3678" t="s">
        <v>7</v>
      </c>
    </row>
    <row r="3679" spans="1:4" x14ac:dyDescent="0.2">
      <c r="A3679">
        <f t="shared" si="57"/>
        <v>45.41015625</v>
      </c>
      <c r="B3679">
        <v>-7.0084258999999998</v>
      </c>
      <c r="C3679" t="s">
        <v>14</v>
      </c>
      <c r="D3679" t="s">
        <v>7</v>
      </c>
    </row>
    <row r="3680" spans="1:4" x14ac:dyDescent="0.2">
      <c r="A3680">
        <f t="shared" si="57"/>
        <v>45.8984375</v>
      </c>
      <c r="B3680">
        <v>-7.4266598000000004</v>
      </c>
      <c r="C3680" t="s">
        <v>14</v>
      </c>
      <c r="D3680" t="s">
        <v>7</v>
      </c>
    </row>
    <row r="3681" spans="1:4" x14ac:dyDescent="0.2">
      <c r="A3681">
        <f t="shared" si="57"/>
        <v>46.38671875</v>
      </c>
      <c r="B3681">
        <v>-8.1371968999999993</v>
      </c>
      <c r="C3681" t="s">
        <v>14</v>
      </c>
      <c r="D3681" t="s">
        <v>7</v>
      </c>
    </row>
    <row r="3682" spans="1:4" x14ac:dyDescent="0.2">
      <c r="A3682">
        <f t="shared" si="57"/>
        <v>46.875</v>
      </c>
      <c r="B3682">
        <v>-8.9932570999999992</v>
      </c>
      <c r="C3682" t="s">
        <v>14</v>
      </c>
      <c r="D3682" t="s">
        <v>7</v>
      </c>
    </row>
    <row r="3683" spans="1:4" x14ac:dyDescent="0.2">
      <c r="A3683">
        <f t="shared" si="57"/>
        <v>47.36328125</v>
      </c>
      <c r="B3683">
        <v>-9.8080374999999993</v>
      </c>
      <c r="C3683" t="s">
        <v>14</v>
      </c>
      <c r="D3683" t="s">
        <v>7</v>
      </c>
    </row>
    <row r="3684" spans="1:4" x14ac:dyDescent="0.2">
      <c r="A3684">
        <f t="shared" si="57"/>
        <v>47.8515625</v>
      </c>
      <c r="B3684">
        <v>-10.4500256</v>
      </c>
      <c r="C3684" t="s">
        <v>14</v>
      </c>
      <c r="D3684" t="s">
        <v>7</v>
      </c>
    </row>
    <row r="3685" spans="1:4" x14ac:dyDescent="0.2">
      <c r="A3685">
        <f t="shared" si="57"/>
        <v>48.33984375</v>
      </c>
      <c r="B3685">
        <v>-11.0118562</v>
      </c>
      <c r="C3685" t="s">
        <v>14</v>
      </c>
      <c r="D3685" t="s">
        <v>7</v>
      </c>
    </row>
    <row r="3686" spans="1:4" x14ac:dyDescent="0.2">
      <c r="A3686">
        <f t="shared" si="57"/>
        <v>48.828125</v>
      </c>
      <c r="B3686">
        <v>-11.7693028</v>
      </c>
      <c r="C3686" t="s">
        <v>14</v>
      </c>
      <c r="D3686" t="s">
        <v>7</v>
      </c>
    </row>
    <row r="3687" spans="1:4" x14ac:dyDescent="0.2">
      <c r="A3687">
        <f t="shared" si="57"/>
        <v>49.31640625</v>
      </c>
      <c r="B3687">
        <v>-12.9368476</v>
      </c>
      <c r="C3687" t="s">
        <v>14</v>
      </c>
      <c r="D3687" t="s">
        <v>7</v>
      </c>
    </row>
    <row r="3688" spans="1:4" x14ac:dyDescent="0.2">
      <c r="A3688">
        <f t="shared" si="57"/>
        <v>49.8046875</v>
      </c>
      <c r="B3688">
        <v>-14.501148199999999</v>
      </c>
      <c r="C3688" t="s">
        <v>14</v>
      </c>
      <c r="D3688" t="s">
        <v>7</v>
      </c>
    </row>
    <row r="3689" spans="1:4" x14ac:dyDescent="0.2">
      <c r="A3689">
        <f t="shared" si="57"/>
        <v>50.29296875</v>
      </c>
      <c r="B3689">
        <v>-16.1989582</v>
      </c>
      <c r="C3689" t="s">
        <v>14</v>
      </c>
      <c r="D3689" t="s">
        <v>7</v>
      </c>
    </row>
    <row r="3690" spans="1:4" x14ac:dyDescent="0.2">
      <c r="A3690">
        <f t="shared" si="57"/>
        <v>50.78125</v>
      </c>
      <c r="B3690">
        <v>-17.579111399999999</v>
      </c>
      <c r="C3690" t="s">
        <v>14</v>
      </c>
      <c r="D3690" t="s">
        <v>7</v>
      </c>
    </row>
    <row r="3691" spans="1:4" x14ac:dyDescent="0.2">
      <c r="A3691">
        <f t="shared" si="57"/>
        <v>51.26953125</v>
      </c>
      <c r="B3691">
        <v>-17.8441042</v>
      </c>
      <c r="C3691" t="s">
        <v>14</v>
      </c>
      <c r="D3691" t="s">
        <v>7</v>
      </c>
    </row>
    <row r="3692" spans="1:4" x14ac:dyDescent="0.2">
      <c r="A3692">
        <f t="shared" si="57"/>
        <v>51.7578125</v>
      </c>
      <c r="B3692">
        <v>-16.9100602</v>
      </c>
      <c r="C3692" t="s">
        <v>14</v>
      </c>
      <c r="D3692" t="s">
        <v>7</v>
      </c>
    </row>
    <row r="3693" spans="1:4" x14ac:dyDescent="0.2">
      <c r="A3693">
        <f t="shared" si="57"/>
        <v>52.24609375</v>
      </c>
      <c r="B3693">
        <v>-15.8645239</v>
      </c>
      <c r="C3693" t="s">
        <v>14</v>
      </c>
      <c r="D3693" t="s">
        <v>7</v>
      </c>
    </row>
    <row r="3694" spans="1:4" x14ac:dyDescent="0.2">
      <c r="A3694">
        <f t="shared" si="57"/>
        <v>52.734375</v>
      </c>
      <c r="B3694">
        <v>-15.109274299999999</v>
      </c>
      <c r="C3694" t="s">
        <v>14</v>
      </c>
      <c r="D3694" t="s">
        <v>7</v>
      </c>
    </row>
    <row r="3695" spans="1:4" x14ac:dyDescent="0.2">
      <c r="A3695">
        <f t="shared" si="57"/>
        <v>53.22265625</v>
      </c>
      <c r="B3695">
        <v>-14.249678100000001</v>
      </c>
      <c r="C3695" t="s">
        <v>14</v>
      </c>
      <c r="D3695" t="s">
        <v>7</v>
      </c>
    </row>
    <row r="3696" spans="1:4" x14ac:dyDescent="0.2">
      <c r="A3696">
        <f t="shared" si="57"/>
        <v>53.7109375</v>
      </c>
      <c r="B3696">
        <v>-13.477333099999999</v>
      </c>
      <c r="C3696" t="s">
        <v>14</v>
      </c>
      <c r="D3696" t="s">
        <v>7</v>
      </c>
    </row>
    <row r="3697" spans="1:4" x14ac:dyDescent="0.2">
      <c r="A3697">
        <f t="shared" si="57"/>
        <v>54.19921875</v>
      </c>
      <c r="B3697">
        <v>-12.9058191</v>
      </c>
      <c r="C3697" t="s">
        <v>14</v>
      </c>
      <c r="D3697" t="s">
        <v>7</v>
      </c>
    </row>
    <row r="3698" spans="1:4" x14ac:dyDescent="0.2">
      <c r="A3698">
        <f t="shared" si="57"/>
        <v>54.6875</v>
      </c>
      <c r="B3698">
        <v>-12.775705</v>
      </c>
      <c r="C3698" t="s">
        <v>14</v>
      </c>
      <c r="D3698" t="s">
        <v>7</v>
      </c>
    </row>
    <row r="3699" spans="1:4" x14ac:dyDescent="0.2">
      <c r="A3699">
        <f t="shared" si="57"/>
        <v>55.17578125</v>
      </c>
      <c r="B3699">
        <v>-13.0011736</v>
      </c>
      <c r="C3699" t="s">
        <v>14</v>
      </c>
      <c r="D3699" t="s">
        <v>7</v>
      </c>
    </row>
    <row r="3700" spans="1:4" x14ac:dyDescent="0.2">
      <c r="A3700">
        <f t="shared" si="57"/>
        <v>55.6640625</v>
      </c>
      <c r="B3700">
        <v>-13.162288800000001</v>
      </c>
      <c r="C3700" t="s">
        <v>14</v>
      </c>
      <c r="D3700" t="s">
        <v>7</v>
      </c>
    </row>
    <row r="3701" spans="1:4" x14ac:dyDescent="0.2">
      <c r="A3701">
        <f t="shared" si="57"/>
        <v>56.15234375</v>
      </c>
      <c r="B3701">
        <v>-13.214414700000001</v>
      </c>
      <c r="C3701" t="s">
        <v>14</v>
      </c>
      <c r="D3701" t="s">
        <v>7</v>
      </c>
    </row>
    <row r="3702" spans="1:4" x14ac:dyDescent="0.2">
      <c r="A3702">
        <f t="shared" si="57"/>
        <v>56.640625</v>
      </c>
      <c r="B3702">
        <v>-13.5668451</v>
      </c>
      <c r="C3702" t="s">
        <v>14</v>
      </c>
      <c r="D3702" t="s">
        <v>7</v>
      </c>
    </row>
    <row r="3703" spans="1:4" x14ac:dyDescent="0.2">
      <c r="A3703">
        <f t="shared" si="57"/>
        <v>57.12890625</v>
      </c>
      <c r="B3703">
        <v>-14.0798364</v>
      </c>
      <c r="C3703" t="s">
        <v>14</v>
      </c>
      <c r="D3703" t="s">
        <v>7</v>
      </c>
    </row>
    <row r="3704" spans="1:4" x14ac:dyDescent="0.2">
      <c r="A3704">
        <f t="shared" si="57"/>
        <v>57.6171875</v>
      </c>
      <c r="B3704">
        <v>-13.9272844</v>
      </c>
      <c r="C3704" t="s">
        <v>14</v>
      </c>
      <c r="D3704" t="s">
        <v>7</v>
      </c>
    </row>
    <row r="3705" spans="1:4" x14ac:dyDescent="0.2">
      <c r="A3705">
        <f t="shared" si="57"/>
        <v>58.10546875</v>
      </c>
      <c r="B3705">
        <v>-13.3063641</v>
      </c>
      <c r="C3705" t="s">
        <v>14</v>
      </c>
      <c r="D3705" t="s">
        <v>7</v>
      </c>
    </row>
    <row r="3706" spans="1:4" x14ac:dyDescent="0.2">
      <c r="A3706">
        <f t="shared" si="57"/>
        <v>58.59375</v>
      </c>
      <c r="B3706">
        <v>-12.9063251</v>
      </c>
      <c r="C3706" t="s">
        <v>14</v>
      </c>
      <c r="D3706" t="s">
        <v>7</v>
      </c>
    </row>
    <row r="3707" spans="1:4" x14ac:dyDescent="0.2">
      <c r="A3707">
        <f t="shared" si="57"/>
        <v>59.08203125</v>
      </c>
      <c r="B3707">
        <v>-12.665412</v>
      </c>
      <c r="C3707" t="s">
        <v>14</v>
      </c>
      <c r="D3707" t="s">
        <v>7</v>
      </c>
    </row>
    <row r="3708" spans="1:4" x14ac:dyDescent="0.2">
      <c r="A3708">
        <f t="shared" si="57"/>
        <v>59.5703125</v>
      </c>
      <c r="B3708">
        <v>-12.147769</v>
      </c>
      <c r="C3708" t="s">
        <v>14</v>
      </c>
      <c r="D3708" t="s">
        <v>7</v>
      </c>
    </row>
    <row r="3709" spans="1:4" x14ac:dyDescent="0.2">
      <c r="A3709">
        <f t="shared" si="57"/>
        <v>60.05859375</v>
      </c>
      <c r="B3709">
        <v>-11.260121399999999</v>
      </c>
      <c r="C3709" t="s">
        <v>14</v>
      </c>
      <c r="D3709" t="s">
        <v>7</v>
      </c>
    </row>
    <row r="3710" spans="1:4" x14ac:dyDescent="0.2">
      <c r="A3710">
        <f t="shared" si="57"/>
        <v>60.546875</v>
      </c>
      <c r="B3710">
        <v>-10.2411356</v>
      </c>
      <c r="C3710" t="s">
        <v>14</v>
      </c>
      <c r="D3710" t="s">
        <v>7</v>
      </c>
    </row>
    <row r="3711" spans="1:4" x14ac:dyDescent="0.2">
      <c r="A3711">
        <f t="shared" si="57"/>
        <v>61.03515625</v>
      </c>
      <c r="B3711">
        <v>-9.2485385000000004</v>
      </c>
      <c r="C3711" t="s">
        <v>14</v>
      </c>
      <c r="D3711" t="s">
        <v>7</v>
      </c>
    </row>
    <row r="3712" spans="1:4" x14ac:dyDescent="0.2">
      <c r="A3712">
        <f t="shared" si="57"/>
        <v>61.5234375</v>
      </c>
      <c r="B3712">
        <v>-8.3749143999999998</v>
      </c>
      <c r="C3712" t="s">
        <v>14</v>
      </c>
      <c r="D3712" t="s">
        <v>7</v>
      </c>
    </row>
    <row r="3713" spans="1:4" x14ac:dyDescent="0.2">
      <c r="A3713">
        <f t="shared" si="57"/>
        <v>62.01171875</v>
      </c>
      <c r="B3713">
        <v>-7.6501270000000003</v>
      </c>
      <c r="C3713" t="s">
        <v>14</v>
      </c>
      <c r="D3713" t="s">
        <v>7</v>
      </c>
    </row>
    <row r="3714" spans="1:4" x14ac:dyDescent="0.2">
      <c r="A3714">
        <f t="shared" si="57"/>
        <v>62.5</v>
      </c>
      <c r="B3714">
        <v>-6.9880189000000001</v>
      </c>
      <c r="C3714" t="s">
        <v>14</v>
      </c>
      <c r="D3714" t="s">
        <v>7</v>
      </c>
    </row>
    <row r="3715" spans="1:4" x14ac:dyDescent="0.2">
      <c r="A3715">
        <f t="shared" si="57"/>
        <v>62.98828125</v>
      </c>
      <c r="B3715">
        <v>-6.2995894000000003</v>
      </c>
      <c r="C3715" t="s">
        <v>14</v>
      </c>
      <c r="D3715" t="s">
        <v>7</v>
      </c>
    </row>
    <row r="3716" spans="1:4" x14ac:dyDescent="0.2">
      <c r="A3716">
        <f t="shared" ref="A3716:A3779" si="58">A3715+250/512</f>
        <v>63.4765625</v>
      </c>
      <c r="B3716">
        <v>-5.6468790000000002</v>
      </c>
      <c r="C3716" t="s">
        <v>14</v>
      </c>
      <c r="D3716" t="s">
        <v>7</v>
      </c>
    </row>
    <row r="3717" spans="1:4" x14ac:dyDescent="0.2">
      <c r="A3717">
        <f t="shared" si="58"/>
        <v>63.96484375</v>
      </c>
      <c r="B3717">
        <v>-5.1887002000000004</v>
      </c>
      <c r="C3717" t="s">
        <v>14</v>
      </c>
      <c r="D3717" t="s">
        <v>7</v>
      </c>
    </row>
    <row r="3718" spans="1:4" x14ac:dyDescent="0.2">
      <c r="A3718">
        <f t="shared" si="58"/>
        <v>64.453125</v>
      </c>
      <c r="B3718">
        <v>-5.0053302999999998</v>
      </c>
      <c r="C3718" t="s">
        <v>14</v>
      </c>
      <c r="D3718" t="s">
        <v>7</v>
      </c>
    </row>
    <row r="3719" spans="1:4" x14ac:dyDescent="0.2">
      <c r="A3719">
        <f t="shared" si="58"/>
        <v>64.94140625</v>
      </c>
      <c r="B3719">
        <v>-5.0117745999999999</v>
      </c>
      <c r="C3719" t="s">
        <v>14</v>
      </c>
      <c r="D3719" t="s">
        <v>7</v>
      </c>
    </row>
    <row r="3720" spans="1:4" x14ac:dyDescent="0.2">
      <c r="A3720">
        <f t="shared" si="58"/>
        <v>65.4296875</v>
      </c>
      <c r="B3720">
        <v>-5.0128307999999997</v>
      </c>
      <c r="C3720" t="s">
        <v>14</v>
      </c>
      <c r="D3720" t="s">
        <v>7</v>
      </c>
    </row>
    <row r="3721" spans="1:4" x14ac:dyDescent="0.2">
      <c r="A3721">
        <f t="shared" si="58"/>
        <v>65.91796875</v>
      </c>
      <c r="B3721">
        <v>-4.8849543999999998</v>
      </c>
      <c r="C3721" t="s">
        <v>14</v>
      </c>
      <c r="D3721" t="s">
        <v>7</v>
      </c>
    </row>
    <row r="3722" spans="1:4" x14ac:dyDescent="0.2">
      <c r="A3722">
        <f t="shared" si="58"/>
        <v>66.40625</v>
      </c>
      <c r="B3722">
        <v>-4.6916504999999997</v>
      </c>
      <c r="C3722" t="s">
        <v>14</v>
      </c>
      <c r="D3722" t="s">
        <v>7</v>
      </c>
    </row>
    <row r="3723" spans="1:4" x14ac:dyDescent="0.2">
      <c r="A3723">
        <f t="shared" si="58"/>
        <v>66.89453125</v>
      </c>
      <c r="B3723">
        <v>-4.5743486000000004</v>
      </c>
      <c r="C3723" t="s">
        <v>14</v>
      </c>
      <c r="D3723" t="s">
        <v>7</v>
      </c>
    </row>
    <row r="3724" spans="1:4" x14ac:dyDescent="0.2">
      <c r="A3724">
        <f t="shared" si="58"/>
        <v>67.3828125</v>
      </c>
      <c r="B3724">
        <v>-4.6210402000000004</v>
      </c>
      <c r="C3724" t="s">
        <v>14</v>
      </c>
      <c r="D3724" t="s">
        <v>7</v>
      </c>
    </row>
    <row r="3725" spans="1:4" x14ac:dyDescent="0.2">
      <c r="A3725">
        <f t="shared" si="58"/>
        <v>67.87109375</v>
      </c>
      <c r="B3725">
        <v>-4.8596133000000004</v>
      </c>
      <c r="C3725" t="s">
        <v>14</v>
      </c>
      <c r="D3725" t="s">
        <v>7</v>
      </c>
    </row>
    <row r="3726" spans="1:4" x14ac:dyDescent="0.2">
      <c r="A3726">
        <f t="shared" si="58"/>
        <v>68.359375</v>
      </c>
      <c r="B3726">
        <v>-5.2845107999999996</v>
      </c>
      <c r="C3726" t="s">
        <v>14</v>
      </c>
      <c r="D3726" t="s">
        <v>7</v>
      </c>
    </row>
    <row r="3727" spans="1:4" x14ac:dyDescent="0.2">
      <c r="A3727">
        <f t="shared" si="58"/>
        <v>68.84765625</v>
      </c>
      <c r="B3727">
        <v>-5.8510691000000001</v>
      </c>
      <c r="C3727" t="s">
        <v>14</v>
      </c>
      <c r="D3727" t="s">
        <v>7</v>
      </c>
    </row>
    <row r="3728" spans="1:4" x14ac:dyDescent="0.2">
      <c r="A3728">
        <f t="shared" si="58"/>
        <v>69.3359375</v>
      </c>
      <c r="B3728">
        <v>-6.4850563000000001</v>
      </c>
      <c r="C3728" t="s">
        <v>14</v>
      </c>
      <c r="D3728" t="s">
        <v>7</v>
      </c>
    </row>
    <row r="3729" spans="1:4" x14ac:dyDescent="0.2">
      <c r="A3729">
        <f t="shared" si="58"/>
        <v>69.82421875</v>
      </c>
      <c r="B3729">
        <v>-7.1356609999999998</v>
      </c>
      <c r="C3729" t="s">
        <v>14</v>
      </c>
      <c r="D3729" t="s">
        <v>7</v>
      </c>
    </row>
    <row r="3730" spans="1:4" x14ac:dyDescent="0.2">
      <c r="A3730">
        <f t="shared" si="58"/>
        <v>70.3125</v>
      </c>
      <c r="B3730">
        <v>-7.7957174</v>
      </c>
      <c r="C3730" t="s">
        <v>14</v>
      </c>
      <c r="D3730" t="s">
        <v>7</v>
      </c>
    </row>
    <row r="3731" spans="1:4" x14ac:dyDescent="0.2">
      <c r="A3731">
        <f t="shared" si="58"/>
        <v>70.80078125</v>
      </c>
      <c r="B3731">
        <v>-8.4526862999999999</v>
      </c>
      <c r="C3731" t="s">
        <v>14</v>
      </c>
      <c r="D3731" t="s">
        <v>7</v>
      </c>
    </row>
    <row r="3732" spans="1:4" x14ac:dyDescent="0.2">
      <c r="A3732">
        <f t="shared" si="58"/>
        <v>71.2890625</v>
      </c>
      <c r="B3732">
        <v>-9.0784889</v>
      </c>
      <c r="C3732" t="s">
        <v>14</v>
      </c>
      <c r="D3732" t="s">
        <v>7</v>
      </c>
    </row>
    <row r="3733" spans="1:4" x14ac:dyDescent="0.2">
      <c r="A3733">
        <f t="shared" si="58"/>
        <v>71.77734375</v>
      </c>
      <c r="B3733">
        <v>-9.6981263000000002</v>
      </c>
      <c r="C3733" t="s">
        <v>14</v>
      </c>
      <c r="D3733" t="s">
        <v>7</v>
      </c>
    </row>
    <row r="3734" spans="1:4" x14ac:dyDescent="0.2">
      <c r="A3734">
        <f t="shared" si="58"/>
        <v>72.265625</v>
      </c>
      <c r="B3734">
        <v>-10.390910099999999</v>
      </c>
      <c r="C3734" t="s">
        <v>14</v>
      </c>
      <c r="D3734" t="s">
        <v>7</v>
      </c>
    </row>
    <row r="3735" spans="1:4" x14ac:dyDescent="0.2">
      <c r="A3735">
        <f t="shared" si="58"/>
        <v>72.75390625</v>
      </c>
      <c r="B3735">
        <v>-11.1913754</v>
      </c>
      <c r="C3735" t="s">
        <v>14</v>
      </c>
      <c r="D3735" t="s">
        <v>7</v>
      </c>
    </row>
    <row r="3736" spans="1:4" x14ac:dyDescent="0.2">
      <c r="A3736">
        <f t="shared" si="58"/>
        <v>73.2421875</v>
      </c>
      <c r="B3736">
        <v>-12.022778799999999</v>
      </c>
      <c r="C3736" t="s">
        <v>14</v>
      </c>
      <c r="D3736" t="s">
        <v>7</v>
      </c>
    </row>
    <row r="3737" spans="1:4" x14ac:dyDescent="0.2">
      <c r="A3737">
        <f t="shared" si="58"/>
        <v>73.73046875</v>
      </c>
      <c r="B3737">
        <v>-12.753970300000001</v>
      </c>
      <c r="C3737" t="s">
        <v>14</v>
      </c>
      <c r="D3737" t="s">
        <v>7</v>
      </c>
    </row>
    <row r="3738" spans="1:4" x14ac:dyDescent="0.2">
      <c r="A3738">
        <f t="shared" si="58"/>
        <v>74.21875</v>
      </c>
      <c r="B3738">
        <v>-13.3265723</v>
      </c>
      <c r="C3738" t="s">
        <v>14</v>
      </c>
      <c r="D3738" t="s">
        <v>7</v>
      </c>
    </row>
    <row r="3739" spans="1:4" x14ac:dyDescent="0.2">
      <c r="A3739">
        <f t="shared" si="58"/>
        <v>74.70703125</v>
      </c>
      <c r="B3739">
        <v>-13.7594055</v>
      </c>
      <c r="C3739" t="s">
        <v>14</v>
      </c>
      <c r="D3739" t="s">
        <v>7</v>
      </c>
    </row>
    <row r="3740" spans="1:4" x14ac:dyDescent="0.2">
      <c r="A3740">
        <f t="shared" si="58"/>
        <v>75.1953125</v>
      </c>
      <c r="B3740">
        <v>-14.0442272</v>
      </c>
      <c r="C3740" t="s">
        <v>14</v>
      </c>
      <c r="D3740" t="s">
        <v>7</v>
      </c>
    </row>
    <row r="3741" spans="1:4" x14ac:dyDescent="0.2">
      <c r="A3741">
        <f t="shared" si="58"/>
        <v>75.68359375</v>
      </c>
      <c r="B3741">
        <v>-14.162823100000001</v>
      </c>
      <c r="C3741" t="s">
        <v>14</v>
      </c>
      <c r="D3741" t="s">
        <v>7</v>
      </c>
    </row>
    <row r="3742" spans="1:4" x14ac:dyDescent="0.2">
      <c r="A3742">
        <f t="shared" si="58"/>
        <v>76.171875</v>
      </c>
      <c r="B3742">
        <v>-14.215230999999999</v>
      </c>
      <c r="C3742" t="s">
        <v>14</v>
      </c>
      <c r="D3742" t="s">
        <v>7</v>
      </c>
    </row>
    <row r="3743" spans="1:4" x14ac:dyDescent="0.2">
      <c r="A3743">
        <f t="shared" si="58"/>
        <v>76.66015625</v>
      </c>
      <c r="B3743">
        <v>-14.3967484</v>
      </c>
      <c r="C3743" t="s">
        <v>14</v>
      </c>
      <c r="D3743" t="s">
        <v>7</v>
      </c>
    </row>
    <row r="3744" spans="1:4" x14ac:dyDescent="0.2">
      <c r="A3744">
        <f t="shared" si="58"/>
        <v>77.1484375</v>
      </c>
      <c r="B3744">
        <v>-14.849982199999999</v>
      </c>
      <c r="C3744" t="s">
        <v>14</v>
      </c>
      <c r="D3744" t="s">
        <v>7</v>
      </c>
    </row>
    <row r="3745" spans="1:4" x14ac:dyDescent="0.2">
      <c r="A3745">
        <f t="shared" si="58"/>
        <v>77.63671875</v>
      </c>
      <c r="B3745">
        <v>-15.5851813</v>
      </c>
      <c r="C3745" t="s">
        <v>14</v>
      </c>
      <c r="D3745" t="s">
        <v>7</v>
      </c>
    </row>
    <row r="3746" spans="1:4" x14ac:dyDescent="0.2">
      <c r="A3746">
        <f t="shared" si="58"/>
        <v>78.125</v>
      </c>
      <c r="B3746">
        <v>-16.481604999999998</v>
      </c>
      <c r="C3746" t="s">
        <v>14</v>
      </c>
      <c r="D3746" t="s">
        <v>7</v>
      </c>
    </row>
    <row r="3747" spans="1:4" x14ac:dyDescent="0.2">
      <c r="A3747">
        <f t="shared" si="58"/>
        <v>78.61328125</v>
      </c>
      <c r="B3747">
        <v>-17.346879300000001</v>
      </c>
      <c r="C3747" t="s">
        <v>14</v>
      </c>
      <c r="D3747" t="s">
        <v>7</v>
      </c>
    </row>
    <row r="3748" spans="1:4" x14ac:dyDescent="0.2">
      <c r="A3748">
        <f t="shared" si="58"/>
        <v>79.1015625</v>
      </c>
      <c r="B3748">
        <v>-18.0347361</v>
      </c>
      <c r="C3748" t="s">
        <v>14</v>
      </c>
      <c r="D3748" t="s">
        <v>7</v>
      </c>
    </row>
    <row r="3749" spans="1:4" x14ac:dyDescent="0.2">
      <c r="A3749">
        <f t="shared" si="58"/>
        <v>79.58984375</v>
      </c>
      <c r="B3749">
        <v>-18.554373099999999</v>
      </c>
      <c r="C3749" t="s">
        <v>14</v>
      </c>
      <c r="D3749" t="s">
        <v>7</v>
      </c>
    </row>
    <row r="3750" spans="1:4" x14ac:dyDescent="0.2">
      <c r="A3750">
        <f t="shared" si="58"/>
        <v>80.078125</v>
      </c>
      <c r="B3750">
        <v>-18.9836578</v>
      </c>
      <c r="C3750" t="s">
        <v>14</v>
      </c>
      <c r="D3750" t="s">
        <v>7</v>
      </c>
    </row>
    <row r="3751" spans="1:4" x14ac:dyDescent="0.2">
      <c r="A3751">
        <f t="shared" si="58"/>
        <v>80.56640625</v>
      </c>
      <c r="B3751">
        <v>-18.619593200000001</v>
      </c>
      <c r="C3751" t="s">
        <v>14</v>
      </c>
      <c r="D3751" t="s">
        <v>7</v>
      </c>
    </row>
    <row r="3752" spans="1:4" x14ac:dyDescent="0.2">
      <c r="A3752">
        <f t="shared" si="58"/>
        <v>81.0546875</v>
      </c>
      <c r="B3752">
        <v>-17.630674299999999</v>
      </c>
      <c r="C3752" t="s">
        <v>14</v>
      </c>
      <c r="D3752" t="s">
        <v>7</v>
      </c>
    </row>
    <row r="3753" spans="1:4" x14ac:dyDescent="0.2">
      <c r="A3753">
        <f t="shared" si="58"/>
        <v>81.54296875</v>
      </c>
      <c r="B3753">
        <v>-16.5051497</v>
      </c>
      <c r="C3753" t="s">
        <v>14</v>
      </c>
      <c r="D3753" t="s">
        <v>7</v>
      </c>
    </row>
    <row r="3754" spans="1:4" x14ac:dyDescent="0.2">
      <c r="A3754">
        <f t="shared" si="58"/>
        <v>82.03125</v>
      </c>
      <c r="B3754">
        <v>-15.5470779</v>
      </c>
      <c r="C3754" t="s">
        <v>14</v>
      </c>
      <c r="D3754" t="s">
        <v>7</v>
      </c>
    </row>
    <row r="3755" spans="1:4" x14ac:dyDescent="0.2">
      <c r="A3755">
        <f t="shared" si="58"/>
        <v>82.51953125</v>
      </c>
      <c r="B3755">
        <v>-14.8179707</v>
      </c>
      <c r="C3755" t="s">
        <v>14</v>
      </c>
      <c r="D3755" t="s">
        <v>7</v>
      </c>
    </row>
    <row r="3756" spans="1:4" x14ac:dyDescent="0.2">
      <c r="A3756">
        <f t="shared" si="58"/>
        <v>83.0078125</v>
      </c>
      <c r="B3756">
        <v>-14.0695757</v>
      </c>
      <c r="C3756" t="s">
        <v>14</v>
      </c>
      <c r="D3756" t="s">
        <v>7</v>
      </c>
    </row>
    <row r="3757" spans="1:4" x14ac:dyDescent="0.2">
      <c r="A3757">
        <f t="shared" si="58"/>
        <v>83.49609375</v>
      </c>
      <c r="B3757">
        <v>-13.0487211</v>
      </c>
      <c r="C3757" t="s">
        <v>14</v>
      </c>
      <c r="D3757" t="s">
        <v>7</v>
      </c>
    </row>
    <row r="3758" spans="1:4" x14ac:dyDescent="0.2">
      <c r="A3758">
        <f t="shared" si="58"/>
        <v>83.984375</v>
      </c>
      <c r="B3758">
        <v>-11.799361899999999</v>
      </c>
      <c r="C3758" t="s">
        <v>14</v>
      </c>
      <c r="D3758" t="s">
        <v>7</v>
      </c>
    </row>
    <row r="3759" spans="1:4" x14ac:dyDescent="0.2">
      <c r="A3759">
        <f t="shared" si="58"/>
        <v>84.47265625</v>
      </c>
      <c r="B3759">
        <v>-10.5929343</v>
      </c>
      <c r="C3759" t="s">
        <v>14</v>
      </c>
      <c r="D3759" t="s">
        <v>7</v>
      </c>
    </row>
    <row r="3760" spans="1:4" x14ac:dyDescent="0.2">
      <c r="A3760">
        <f t="shared" si="58"/>
        <v>84.9609375</v>
      </c>
      <c r="B3760">
        <v>-9.6358791000000004</v>
      </c>
      <c r="C3760" t="s">
        <v>14</v>
      </c>
      <c r="D3760" t="s">
        <v>7</v>
      </c>
    </row>
    <row r="3761" spans="1:4" x14ac:dyDescent="0.2">
      <c r="A3761">
        <f t="shared" si="58"/>
        <v>85.44921875</v>
      </c>
      <c r="B3761">
        <v>-8.9820560999999994</v>
      </c>
      <c r="C3761" t="s">
        <v>14</v>
      </c>
      <c r="D3761" t="s">
        <v>7</v>
      </c>
    </row>
    <row r="3762" spans="1:4" x14ac:dyDescent="0.2">
      <c r="A3762">
        <f t="shared" si="58"/>
        <v>85.9375</v>
      </c>
      <c r="B3762">
        <v>-8.5916107999999998</v>
      </c>
      <c r="C3762" t="s">
        <v>14</v>
      </c>
      <c r="D3762" t="s">
        <v>7</v>
      </c>
    </row>
    <row r="3763" spans="1:4" x14ac:dyDescent="0.2">
      <c r="A3763">
        <f t="shared" si="58"/>
        <v>86.42578125</v>
      </c>
      <c r="B3763">
        <v>-8.3818657000000005</v>
      </c>
      <c r="C3763" t="s">
        <v>14</v>
      </c>
      <c r="D3763" t="s">
        <v>7</v>
      </c>
    </row>
    <row r="3764" spans="1:4" x14ac:dyDescent="0.2">
      <c r="A3764">
        <f t="shared" si="58"/>
        <v>86.9140625</v>
      </c>
      <c r="B3764">
        <v>-8.2452909000000005</v>
      </c>
      <c r="C3764" t="s">
        <v>14</v>
      </c>
      <c r="D3764" t="s">
        <v>7</v>
      </c>
    </row>
    <row r="3765" spans="1:4" x14ac:dyDescent="0.2">
      <c r="A3765">
        <f t="shared" si="58"/>
        <v>87.40234375</v>
      </c>
      <c r="B3765">
        <v>-8.0869178999999995</v>
      </c>
      <c r="C3765" t="s">
        <v>14</v>
      </c>
      <c r="D3765" t="s">
        <v>7</v>
      </c>
    </row>
    <row r="3766" spans="1:4" x14ac:dyDescent="0.2">
      <c r="A3766">
        <f t="shared" si="58"/>
        <v>87.890625</v>
      </c>
      <c r="B3766">
        <v>-7.8925000000000001</v>
      </c>
      <c r="C3766" t="s">
        <v>14</v>
      </c>
      <c r="D3766" t="s">
        <v>7</v>
      </c>
    </row>
    <row r="3767" spans="1:4" x14ac:dyDescent="0.2">
      <c r="A3767">
        <f t="shared" si="58"/>
        <v>88.37890625</v>
      </c>
      <c r="B3767">
        <v>-7.7365580999999999</v>
      </c>
      <c r="C3767" t="s">
        <v>14</v>
      </c>
      <c r="D3767" t="s">
        <v>7</v>
      </c>
    </row>
    <row r="3768" spans="1:4" x14ac:dyDescent="0.2">
      <c r="A3768">
        <f t="shared" si="58"/>
        <v>88.8671875</v>
      </c>
      <c r="B3768">
        <v>-7.7057200999999997</v>
      </c>
      <c r="C3768" t="s">
        <v>14</v>
      </c>
      <c r="D3768" t="s">
        <v>7</v>
      </c>
    </row>
    <row r="3769" spans="1:4" x14ac:dyDescent="0.2">
      <c r="A3769">
        <f t="shared" si="58"/>
        <v>89.35546875</v>
      </c>
      <c r="B3769">
        <v>-7.8357429999999999</v>
      </c>
      <c r="C3769" t="s">
        <v>14</v>
      </c>
      <c r="D3769" t="s">
        <v>7</v>
      </c>
    </row>
    <row r="3770" spans="1:4" x14ac:dyDescent="0.2">
      <c r="A3770">
        <f t="shared" si="58"/>
        <v>89.84375</v>
      </c>
      <c r="B3770">
        <v>-8.1044631000000003</v>
      </c>
      <c r="C3770" t="s">
        <v>14</v>
      </c>
      <c r="D3770" t="s">
        <v>7</v>
      </c>
    </row>
    <row r="3771" spans="1:4" x14ac:dyDescent="0.2">
      <c r="A3771">
        <f t="shared" si="58"/>
        <v>90.33203125</v>
      </c>
      <c r="B3771">
        <v>-8.4518473000000007</v>
      </c>
      <c r="C3771" t="s">
        <v>14</v>
      </c>
      <c r="D3771" t="s">
        <v>7</v>
      </c>
    </row>
    <row r="3772" spans="1:4" x14ac:dyDescent="0.2">
      <c r="A3772">
        <f t="shared" si="58"/>
        <v>90.8203125</v>
      </c>
      <c r="B3772">
        <v>-8.8188627000000004</v>
      </c>
      <c r="C3772" t="s">
        <v>14</v>
      </c>
      <c r="D3772" t="s">
        <v>7</v>
      </c>
    </row>
    <row r="3773" spans="1:4" x14ac:dyDescent="0.2">
      <c r="A3773">
        <f t="shared" si="58"/>
        <v>91.30859375</v>
      </c>
      <c r="B3773">
        <v>-9.2031051999999995</v>
      </c>
      <c r="C3773" t="s">
        <v>14</v>
      </c>
      <c r="D3773" t="s">
        <v>7</v>
      </c>
    </row>
    <row r="3774" spans="1:4" x14ac:dyDescent="0.2">
      <c r="A3774">
        <f t="shared" si="58"/>
        <v>91.796875</v>
      </c>
      <c r="B3774">
        <v>-9.6736664000000001</v>
      </c>
      <c r="C3774" t="s">
        <v>14</v>
      </c>
      <c r="D3774" t="s">
        <v>7</v>
      </c>
    </row>
    <row r="3775" spans="1:4" x14ac:dyDescent="0.2">
      <c r="A3775">
        <f t="shared" si="58"/>
        <v>92.28515625</v>
      </c>
      <c r="B3775">
        <v>-10.3044858</v>
      </c>
      <c r="C3775" t="s">
        <v>14</v>
      </c>
      <c r="D3775" t="s">
        <v>7</v>
      </c>
    </row>
    <row r="3776" spans="1:4" x14ac:dyDescent="0.2">
      <c r="A3776">
        <f t="shared" si="58"/>
        <v>92.7734375</v>
      </c>
      <c r="B3776">
        <v>-11.098447800000001</v>
      </c>
      <c r="C3776" t="s">
        <v>14</v>
      </c>
      <c r="D3776" t="s">
        <v>7</v>
      </c>
    </row>
    <row r="3777" spans="1:4" x14ac:dyDescent="0.2">
      <c r="A3777">
        <f t="shared" si="58"/>
        <v>93.26171875</v>
      </c>
      <c r="B3777">
        <v>-11.985584299999999</v>
      </c>
      <c r="C3777" t="s">
        <v>14</v>
      </c>
      <c r="D3777" t="s">
        <v>7</v>
      </c>
    </row>
    <row r="3778" spans="1:4" x14ac:dyDescent="0.2">
      <c r="A3778">
        <f t="shared" si="58"/>
        <v>93.75</v>
      </c>
      <c r="B3778">
        <v>-12.8804528</v>
      </c>
      <c r="C3778" t="s">
        <v>14</v>
      </c>
      <c r="D3778" t="s">
        <v>7</v>
      </c>
    </row>
    <row r="3779" spans="1:4" x14ac:dyDescent="0.2">
      <c r="A3779">
        <f t="shared" si="58"/>
        <v>94.23828125</v>
      </c>
      <c r="B3779">
        <v>-13.7194032</v>
      </c>
      <c r="C3779" t="s">
        <v>14</v>
      </c>
      <c r="D3779" t="s">
        <v>7</v>
      </c>
    </row>
    <row r="3780" spans="1:4" x14ac:dyDescent="0.2">
      <c r="A3780">
        <f t="shared" ref="A3780:A3843" si="59">A3779+250/512</f>
        <v>94.7265625</v>
      </c>
      <c r="B3780">
        <v>-14.4558544</v>
      </c>
      <c r="C3780" t="s">
        <v>14</v>
      </c>
      <c r="D3780" t="s">
        <v>7</v>
      </c>
    </row>
    <row r="3781" spans="1:4" x14ac:dyDescent="0.2">
      <c r="A3781">
        <f t="shared" si="59"/>
        <v>95.21484375</v>
      </c>
      <c r="B3781">
        <v>-15.0575645</v>
      </c>
      <c r="C3781" t="s">
        <v>14</v>
      </c>
      <c r="D3781" t="s">
        <v>7</v>
      </c>
    </row>
    <row r="3782" spans="1:4" x14ac:dyDescent="0.2">
      <c r="A3782">
        <f t="shared" si="59"/>
        <v>95.703125</v>
      </c>
      <c r="B3782">
        <v>-15.3738264</v>
      </c>
      <c r="C3782" t="s">
        <v>14</v>
      </c>
      <c r="D3782" t="s">
        <v>7</v>
      </c>
    </row>
    <row r="3783" spans="1:4" x14ac:dyDescent="0.2">
      <c r="A3783">
        <f t="shared" si="59"/>
        <v>96.19140625</v>
      </c>
      <c r="B3783">
        <v>-15.460327100000001</v>
      </c>
      <c r="C3783" t="s">
        <v>14</v>
      </c>
      <c r="D3783" t="s">
        <v>7</v>
      </c>
    </row>
    <row r="3784" spans="1:4" x14ac:dyDescent="0.2">
      <c r="A3784">
        <f t="shared" si="59"/>
        <v>96.6796875</v>
      </c>
      <c r="B3784">
        <v>-15.4705858</v>
      </c>
      <c r="C3784" t="s">
        <v>14</v>
      </c>
      <c r="D3784" t="s">
        <v>7</v>
      </c>
    </row>
    <row r="3785" spans="1:4" x14ac:dyDescent="0.2">
      <c r="A3785">
        <f t="shared" si="59"/>
        <v>97.16796875</v>
      </c>
      <c r="B3785">
        <v>-15.4640997</v>
      </c>
      <c r="C3785" t="s">
        <v>14</v>
      </c>
      <c r="D3785" t="s">
        <v>7</v>
      </c>
    </row>
    <row r="3786" spans="1:4" x14ac:dyDescent="0.2">
      <c r="A3786">
        <f t="shared" si="59"/>
        <v>97.65625</v>
      </c>
      <c r="B3786">
        <v>-15.430404899999999</v>
      </c>
      <c r="C3786" t="s">
        <v>14</v>
      </c>
      <c r="D3786" t="s">
        <v>7</v>
      </c>
    </row>
    <row r="3787" spans="1:4" x14ac:dyDescent="0.2">
      <c r="A3787">
        <f t="shared" si="59"/>
        <v>98.14453125</v>
      </c>
      <c r="B3787">
        <v>-15.3219844</v>
      </c>
      <c r="C3787" t="s">
        <v>14</v>
      </c>
      <c r="D3787" t="s">
        <v>7</v>
      </c>
    </row>
    <row r="3788" spans="1:4" x14ac:dyDescent="0.2">
      <c r="A3788">
        <f t="shared" si="59"/>
        <v>98.6328125</v>
      </c>
      <c r="B3788">
        <v>-15.1054145</v>
      </c>
      <c r="C3788" t="s">
        <v>14</v>
      </c>
      <c r="D3788" t="s">
        <v>7</v>
      </c>
    </row>
    <row r="3789" spans="1:4" x14ac:dyDescent="0.2">
      <c r="A3789">
        <f t="shared" si="59"/>
        <v>99.12109375</v>
      </c>
      <c r="B3789">
        <v>-14.823017999999999</v>
      </c>
      <c r="C3789" t="s">
        <v>14</v>
      </c>
      <c r="D3789" t="s">
        <v>7</v>
      </c>
    </row>
    <row r="3790" spans="1:4" x14ac:dyDescent="0.2">
      <c r="A3790">
        <f t="shared" si="59"/>
        <v>99.609375</v>
      </c>
      <c r="B3790">
        <v>-14.5702414</v>
      </c>
      <c r="C3790" t="s">
        <v>14</v>
      </c>
      <c r="D3790" t="s">
        <v>7</v>
      </c>
    </row>
    <row r="3791" spans="1:4" x14ac:dyDescent="0.2">
      <c r="A3791">
        <f t="shared" si="59"/>
        <v>100.09765625</v>
      </c>
      <c r="B3791">
        <v>-14.3953544</v>
      </c>
      <c r="C3791" t="s">
        <v>14</v>
      </c>
      <c r="D3791" t="s">
        <v>7</v>
      </c>
    </row>
    <row r="3792" spans="1:4" x14ac:dyDescent="0.2">
      <c r="A3792">
        <f t="shared" si="59"/>
        <v>100.5859375</v>
      </c>
      <c r="B3792">
        <v>-14.2451077</v>
      </c>
      <c r="C3792" t="s">
        <v>14</v>
      </c>
      <c r="D3792" t="s">
        <v>7</v>
      </c>
    </row>
    <row r="3793" spans="1:4" x14ac:dyDescent="0.2">
      <c r="A3793">
        <f t="shared" si="59"/>
        <v>101.07421875</v>
      </c>
      <c r="B3793">
        <v>-13.9787956</v>
      </c>
      <c r="C3793" t="s">
        <v>14</v>
      </c>
      <c r="D3793" t="s">
        <v>7</v>
      </c>
    </row>
    <row r="3794" spans="1:4" x14ac:dyDescent="0.2">
      <c r="A3794">
        <f t="shared" si="59"/>
        <v>101.5625</v>
      </c>
      <c r="B3794">
        <v>-13.464201299999999</v>
      </c>
      <c r="C3794" t="s">
        <v>14</v>
      </c>
      <c r="D3794" t="s">
        <v>7</v>
      </c>
    </row>
    <row r="3795" spans="1:4" x14ac:dyDescent="0.2">
      <c r="A3795">
        <f t="shared" si="59"/>
        <v>102.05078125</v>
      </c>
      <c r="B3795">
        <v>-12.745519399999999</v>
      </c>
      <c r="C3795" t="s">
        <v>14</v>
      </c>
      <c r="D3795" t="s">
        <v>7</v>
      </c>
    </row>
    <row r="3796" spans="1:4" x14ac:dyDescent="0.2">
      <c r="A3796">
        <f t="shared" si="59"/>
        <v>102.5390625</v>
      </c>
      <c r="B3796">
        <v>-11.9922209</v>
      </c>
      <c r="C3796" t="s">
        <v>14</v>
      </c>
      <c r="D3796" t="s">
        <v>7</v>
      </c>
    </row>
    <row r="3797" spans="1:4" x14ac:dyDescent="0.2">
      <c r="A3797">
        <f t="shared" si="59"/>
        <v>103.02734375</v>
      </c>
      <c r="B3797">
        <v>-11.3504836</v>
      </c>
      <c r="C3797" t="s">
        <v>14</v>
      </c>
      <c r="D3797" t="s">
        <v>7</v>
      </c>
    </row>
    <row r="3798" spans="1:4" x14ac:dyDescent="0.2">
      <c r="A3798">
        <f t="shared" si="59"/>
        <v>103.515625</v>
      </c>
      <c r="B3798">
        <v>-10.8753356</v>
      </c>
      <c r="C3798" t="s">
        <v>14</v>
      </c>
      <c r="D3798" t="s">
        <v>7</v>
      </c>
    </row>
    <row r="3799" spans="1:4" x14ac:dyDescent="0.2">
      <c r="A3799">
        <f t="shared" si="59"/>
        <v>104.00390625</v>
      </c>
      <c r="B3799">
        <v>-10.5277572</v>
      </c>
      <c r="C3799" t="s">
        <v>14</v>
      </c>
      <c r="D3799" t="s">
        <v>7</v>
      </c>
    </row>
    <row r="3800" spans="1:4" x14ac:dyDescent="0.2">
      <c r="A3800">
        <f t="shared" si="59"/>
        <v>104.4921875</v>
      </c>
      <c r="B3800">
        <v>-10.1931686</v>
      </c>
      <c r="C3800" t="s">
        <v>14</v>
      </c>
      <c r="D3800" t="s">
        <v>7</v>
      </c>
    </row>
    <row r="3801" spans="1:4" x14ac:dyDescent="0.2">
      <c r="A3801">
        <f t="shared" si="59"/>
        <v>104.98046875</v>
      </c>
      <c r="B3801">
        <v>-9.6447588999999994</v>
      </c>
      <c r="C3801" t="s">
        <v>14</v>
      </c>
      <c r="D3801" t="s">
        <v>7</v>
      </c>
    </row>
    <row r="3802" spans="1:4" x14ac:dyDescent="0.2">
      <c r="A3802">
        <f t="shared" si="59"/>
        <v>105.46875</v>
      </c>
      <c r="B3802">
        <v>-8.9617041000000004</v>
      </c>
      <c r="C3802" t="s">
        <v>14</v>
      </c>
      <c r="D3802" t="s">
        <v>7</v>
      </c>
    </row>
    <row r="3803" spans="1:4" x14ac:dyDescent="0.2">
      <c r="A3803">
        <f t="shared" si="59"/>
        <v>105.95703125</v>
      </c>
      <c r="B3803">
        <v>-8.3041081999999999</v>
      </c>
      <c r="C3803" t="s">
        <v>14</v>
      </c>
      <c r="D3803" t="s">
        <v>7</v>
      </c>
    </row>
    <row r="3804" spans="1:4" x14ac:dyDescent="0.2">
      <c r="A3804">
        <f t="shared" si="59"/>
        <v>106.4453125</v>
      </c>
      <c r="B3804">
        <v>-7.7506750000000002</v>
      </c>
      <c r="C3804" t="s">
        <v>14</v>
      </c>
      <c r="D3804" t="s">
        <v>7</v>
      </c>
    </row>
    <row r="3805" spans="1:4" x14ac:dyDescent="0.2">
      <c r="A3805">
        <f t="shared" si="59"/>
        <v>106.93359375</v>
      </c>
      <c r="B3805">
        <v>-7.3159817</v>
      </c>
      <c r="C3805" t="s">
        <v>14</v>
      </c>
      <c r="D3805" t="s">
        <v>7</v>
      </c>
    </row>
    <row r="3806" spans="1:4" x14ac:dyDescent="0.2">
      <c r="A3806">
        <f t="shared" si="59"/>
        <v>107.421875</v>
      </c>
      <c r="B3806">
        <v>-6.9799642000000004</v>
      </c>
      <c r="C3806" t="s">
        <v>14</v>
      </c>
      <c r="D3806" t="s">
        <v>7</v>
      </c>
    </row>
    <row r="3807" spans="1:4" x14ac:dyDescent="0.2">
      <c r="A3807">
        <f t="shared" si="59"/>
        <v>107.91015625</v>
      </c>
      <c r="B3807">
        <v>-6.7261680999999998</v>
      </c>
      <c r="C3807" t="s">
        <v>14</v>
      </c>
      <c r="D3807" t="s">
        <v>7</v>
      </c>
    </row>
    <row r="3808" spans="1:4" x14ac:dyDescent="0.2">
      <c r="A3808">
        <f t="shared" si="59"/>
        <v>108.3984375</v>
      </c>
      <c r="B3808">
        <v>-6.5346593000000004</v>
      </c>
      <c r="C3808" t="s">
        <v>14</v>
      </c>
      <c r="D3808" t="s">
        <v>7</v>
      </c>
    </row>
    <row r="3809" spans="1:4" x14ac:dyDescent="0.2">
      <c r="A3809">
        <f t="shared" si="59"/>
        <v>108.88671875</v>
      </c>
      <c r="B3809">
        <v>-6.3683785999999998</v>
      </c>
      <c r="C3809" t="s">
        <v>14</v>
      </c>
      <c r="D3809" t="s">
        <v>7</v>
      </c>
    </row>
    <row r="3810" spans="1:4" x14ac:dyDescent="0.2">
      <c r="A3810">
        <f t="shared" si="59"/>
        <v>109.375</v>
      </c>
      <c r="B3810">
        <v>-6.2107146999999996</v>
      </c>
      <c r="C3810" t="s">
        <v>14</v>
      </c>
      <c r="D3810" t="s">
        <v>7</v>
      </c>
    </row>
    <row r="3811" spans="1:4" x14ac:dyDescent="0.2">
      <c r="A3811">
        <f t="shared" si="59"/>
        <v>109.86328125</v>
      </c>
      <c r="B3811">
        <v>-6.1034769999999998</v>
      </c>
      <c r="C3811" t="s">
        <v>14</v>
      </c>
      <c r="D3811" t="s">
        <v>7</v>
      </c>
    </row>
    <row r="3812" spans="1:4" x14ac:dyDescent="0.2">
      <c r="A3812">
        <f t="shared" si="59"/>
        <v>110.3515625</v>
      </c>
      <c r="B3812">
        <v>-6.1043646000000003</v>
      </c>
      <c r="C3812" t="s">
        <v>14</v>
      </c>
      <c r="D3812" t="s">
        <v>7</v>
      </c>
    </row>
    <row r="3813" spans="1:4" x14ac:dyDescent="0.2">
      <c r="A3813">
        <f t="shared" si="59"/>
        <v>110.83984375</v>
      </c>
      <c r="B3813">
        <v>-6.2156761999999999</v>
      </c>
      <c r="C3813" t="s">
        <v>14</v>
      </c>
      <c r="D3813" t="s">
        <v>7</v>
      </c>
    </row>
    <row r="3814" spans="1:4" x14ac:dyDescent="0.2">
      <c r="A3814">
        <f t="shared" si="59"/>
        <v>111.328125</v>
      </c>
      <c r="B3814">
        <v>-6.3887058999999997</v>
      </c>
      <c r="C3814" t="s">
        <v>14</v>
      </c>
      <c r="D3814" t="s">
        <v>7</v>
      </c>
    </row>
    <row r="3815" spans="1:4" x14ac:dyDescent="0.2">
      <c r="A3815">
        <f t="shared" si="59"/>
        <v>111.81640625</v>
      </c>
      <c r="B3815">
        <v>-6.5912338000000004</v>
      </c>
      <c r="C3815" t="s">
        <v>14</v>
      </c>
      <c r="D3815" t="s">
        <v>7</v>
      </c>
    </row>
    <row r="3816" spans="1:4" x14ac:dyDescent="0.2">
      <c r="A3816">
        <f t="shared" si="59"/>
        <v>112.3046875</v>
      </c>
      <c r="B3816">
        <v>-6.8343622999999996</v>
      </c>
      <c r="C3816" t="s">
        <v>14</v>
      </c>
      <c r="D3816" t="s">
        <v>7</v>
      </c>
    </row>
    <row r="3817" spans="1:4" x14ac:dyDescent="0.2">
      <c r="A3817">
        <f t="shared" si="59"/>
        <v>112.79296875</v>
      </c>
      <c r="B3817">
        <v>-7.1354199999999999</v>
      </c>
      <c r="C3817" t="s">
        <v>14</v>
      </c>
      <c r="D3817" t="s">
        <v>7</v>
      </c>
    </row>
    <row r="3818" spans="1:4" x14ac:dyDescent="0.2">
      <c r="A3818">
        <f t="shared" si="59"/>
        <v>113.28125</v>
      </c>
      <c r="B3818">
        <v>-7.4991146999999998</v>
      </c>
      <c r="C3818" t="s">
        <v>14</v>
      </c>
      <c r="D3818" t="s">
        <v>7</v>
      </c>
    </row>
    <row r="3819" spans="1:4" x14ac:dyDescent="0.2">
      <c r="A3819">
        <f t="shared" si="59"/>
        <v>113.76953125</v>
      </c>
      <c r="B3819">
        <v>-7.9367780000000003</v>
      </c>
      <c r="C3819" t="s">
        <v>14</v>
      </c>
      <c r="D3819" t="s">
        <v>7</v>
      </c>
    </row>
    <row r="3820" spans="1:4" x14ac:dyDescent="0.2">
      <c r="A3820">
        <f t="shared" si="59"/>
        <v>114.2578125</v>
      </c>
      <c r="B3820">
        <v>-8.4603654000000006</v>
      </c>
      <c r="C3820" t="s">
        <v>14</v>
      </c>
      <c r="D3820" t="s">
        <v>7</v>
      </c>
    </row>
    <row r="3821" spans="1:4" x14ac:dyDescent="0.2">
      <c r="A3821">
        <f t="shared" si="59"/>
        <v>114.74609375</v>
      </c>
      <c r="B3821">
        <v>-9.0462407000000002</v>
      </c>
      <c r="C3821" t="s">
        <v>14</v>
      </c>
      <c r="D3821" t="s">
        <v>7</v>
      </c>
    </row>
    <row r="3822" spans="1:4" x14ac:dyDescent="0.2">
      <c r="A3822">
        <f t="shared" si="59"/>
        <v>115.234375</v>
      </c>
      <c r="B3822">
        <v>-9.6434128999999995</v>
      </c>
      <c r="C3822" t="s">
        <v>14</v>
      </c>
      <c r="D3822" t="s">
        <v>7</v>
      </c>
    </row>
    <row r="3823" spans="1:4" x14ac:dyDescent="0.2">
      <c r="A3823">
        <f t="shared" si="59"/>
        <v>115.72265625</v>
      </c>
      <c r="B3823">
        <v>-10.2352867</v>
      </c>
      <c r="C3823" t="s">
        <v>14</v>
      </c>
      <c r="D3823" t="s">
        <v>7</v>
      </c>
    </row>
    <row r="3824" spans="1:4" x14ac:dyDescent="0.2">
      <c r="A3824">
        <f t="shared" si="59"/>
        <v>116.2109375</v>
      </c>
      <c r="B3824">
        <v>-10.8501314</v>
      </c>
      <c r="C3824" t="s">
        <v>14</v>
      </c>
      <c r="D3824" t="s">
        <v>7</v>
      </c>
    </row>
    <row r="3825" spans="1:4" x14ac:dyDescent="0.2">
      <c r="A3825">
        <f t="shared" si="59"/>
        <v>116.69921875</v>
      </c>
      <c r="B3825">
        <v>-11.482734499999999</v>
      </c>
      <c r="C3825" t="s">
        <v>14</v>
      </c>
      <c r="D3825" t="s">
        <v>7</v>
      </c>
    </row>
    <row r="3826" spans="1:4" x14ac:dyDescent="0.2">
      <c r="A3826">
        <f t="shared" si="59"/>
        <v>117.1875</v>
      </c>
      <c r="B3826">
        <v>-12.0564289</v>
      </c>
      <c r="C3826" t="s">
        <v>14</v>
      </c>
      <c r="D3826" t="s">
        <v>7</v>
      </c>
    </row>
    <row r="3827" spans="1:4" x14ac:dyDescent="0.2">
      <c r="A3827">
        <f t="shared" si="59"/>
        <v>117.67578125</v>
      </c>
      <c r="B3827">
        <v>-12.5085798</v>
      </c>
      <c r="C3827" t="s">
        <v>14</v>
      </c>
      <c r="D3827" t="s">
        <v>7</v>
      </c>
    </row>
    <row r="3828" spans="1:4" x14ac:dyDescent="0.2">
      <c r="A3828">
        <f t="shared" si="59"/>
        <v>118.1640625</v>
      </c>
      <c r="B3828">
        <v>-12.8574381</v>
      </c>
      <c r="C3828" t="s">
        <v>14</v>
      </c>
      <c r="D3828" t="s">
        <v>7</v>
      </c>
    </row>
    <row r="3829" spans="1:4" x14ac:dyDescent="0.2">
      <c r="A3829">
        <f t="shared" si="59"/>
        <v>118.65234375</v>
      </c>
      <c r="B3829">
        <v>-13.143505899999999</v>
      </c>
      <c r="C3829" t="s">
        <v>14</v>
      </c>
      <c r="D3829" t="s">
        <v>7</v>
      </c>
    </row>
    <row r="3830" spans="1:4" x14ac:dyDescent="0.2">
      <c r="A3830">
        <f t="shared" si="59"/>
        <v>119.140625</v>
      </c>
      <c r="B3830">
        <v>-13.3941151</v>
      </c>
      <c r="C3830" t="s">
        <v>14</v>
      </c>
      <c r="D3830" t="s">
        <v>7</v>
      </c>
    </row>
    <row r="3831" spans="1:4" x14ac:dyDescent="0.2">
      <c r="A3831">
        <f t="shared" si="59"/>
        <v>119.62890625</v>
      </c>
      <c r="B3831">
        <v>-13.658841900000001</v>
      </c>
      <c r="C3831" t="s">
        <v>14</v>
      </c>
      <c r="D3831" t="s">
        <v>7</v>
      </c>
    </row>
    <row r="3832" spans="1:4" x14ac:dyDescent="0.2">
      <c r="A3832">
        <f t="shared" si="59"/>
        <v>120.1171875</v>
      </c>
      <c r="B3832">
        <v>-13.9925918</v>
      </c>
      <c r="C3832" t="s">
        <v>14</v>
      </c>
      <c r="D3832" t="s">
        <v>7</v>
      </c>
    </row>
    <row r="3833" spans="1:4" x14ac:dyDescent="0.2">
      <c r="A3833">
        <f t="shared" si="59"/>
        <v>120.60546875</v>
      </c>
      <c r="B3833">
        <v>-14.3968015</v>
      </c>
      <c r="C3833" t="s">
        <v>14</v>
      </c>
      <c r="D3833" t="s">
        <v>7</v>
      </c>
    </row>
    <row r="3834" spans="1:4" x14ac:dyDescent="0.2">
      <c r="A3834">
        <f t="shared" si="59"/>
        <v>121.09375</v>
      </c>
      <c r="B3834">
        <v>-14.744563100000001</v>
      </c>
      <c r="C3834" t="s">
        <v>14</v>
      </c>
      <c r="D3834" t="s">
        <v>7</v>
      </c>
    </row>
    <row r="3835" spans="1:4" x14ac:dyDescent="0.2">
      <c r="A3835">
        <f t="shared" si="59"/>
        <v>121.58203125</v>
      </c>
      <c r="B3835">
        <v>-14.9311925</v>
      </c>
      <c r="C3835" t="s">
        <v>14</v>
      </c>
      <c r="D3835" t="s">
        <v>7</v>
      </c>
    </row>
    <row r="3836" spans="1:4" x14ac:dyDescent="0.2">
      <c r="A3836">
        <f t="shared" si="59"/>
        <v>122.0703125</v>
      </c>
      <c r="B3836">
        <v>-15.106457900000001</v>
      </c>
      <c r="C3836" t="s">
        <v>14</v>
      </c>
      <c r="D3836" t="s">
        <v>7</v>
      </c>
    </row>
    <row r="3837" spans="1:4" x14ac:dyDescent="0.2">
      <c r="A3837">
        <f t="shared" si="59"/>
        <v>122.55859375</v>
      </c>
      <c r="B3837">
        <v>-15.244037499999999</v>
      </c>
      <c r="C3837" t="s">
        <v>14</v>
      </c>
      <c r="D3837" t="s">
        <v>7</v>
      </c>
    </row>
    <row r="3838" spans="1:4" x14ac:dyDescent="0.2">
      <c r="A3838">
        <f t="shared" si="59"/>
        <v>123.046875</v>
      </c>
      <c r="B3838">
        <v>-15.1846318</v>
      </c>
      <c r="C3838" t="s">
        <v>14</v>
      </c>
      <c r="D3838" t="s">
        <v>7</v>
      </c>
    </row>
    <row r="3839" spans="1:4" x14ac:dyDescent="0.2">
      <c r="A3839">
        <f t="shared" si="59"/>
        <v>123.53515625</v>
      </c>
      <c r="B3839">
        <v>-14.7905921</v>
      </c>
      <c r="C3839" t="s">
        <v>14</v>
      </c>
      <c r="D3839" t="s">
        <v>7</v>
      </c>
    </row>
    <row r="3840" spans="1:4" x14ac:dyDescent="0.2">
      <c r="A3840">
        <f t="shared" si="59"/>
        <v>124.0234375</v>
      </c>
      <c r="B3840">
        <v>-14.0941493</v>
      </c>
      <c r="C3840" t="s">
        <v>14</v>
      </c>
      <c r="D3840" t="s">
        <v>7</v>
      </c>
    </row>
    <row r="3841" spans="1:4" x14ac:dyDescent="0.2">
      <c r="A3841">
        <f t="shared" si="59"/>
        <v>124.51171875</v>
      </c>
      <c r="B3841">
        <v>-13.338634799999999</v>
      </c>
      <c r="C3841" t="s">
        <v>14</v>
      </c>
      <c r="D3841" t="s">
        <v>7</v>
      </c>
    </row>
    <row r="3842" spans="1:4" x14ac:dyDescent="0.2">
      <c r="A3842">
        <f t="shared" si="59"/>
        <v>125</v>
      </c>
      <c r="B3842">
        <v>-12.672435399999999</v>
      </c>
      <c r="C3842" t="s">
        <v>14</v>
      </c>
      <c r="D3842" t="s">
        <v>7</v>
      </c>
    </row>
    <row r="3843" spans="1:4" x14ac:dyDescent="0.2">
      <c r="A3843">
        <f t="shared" si="59"/>
        <v>125.48828125</v>
      </c>
      <c r="B3843">
        <v>-12.100424200000001</v>
      </c>
      <c r="C3843" t="s">
        <v>14</v>
      </c>
      <c r="D3843" t="s">
        <v>7</v>
      </c>
    </row>
    <row r="3844" spans="1:4" x14ac:dyDescent="0.2">
      <c r="A3844">
        <f t="shared" ref="A3844:A3907" si="60">A3843+250/512</f>
        <v>125.9765625</v>
      </c>
      <c r="B3844">
        <v>-11.582205500000001</v>
      </c>
      <c r="C3844" t="s">
        <v>14</v>
      </c>
      <c r="D3844" t="s">
        <v>7</v>
      </c>
    </row>
    <row r="3845" spans="1:4" x14ac:dyDescent="0.2">
      <c r="A3845">
        <f t="shared" si="60"/>
        <v>126.46484375</v>
      </c>
      <c r="B3845">
        <v>-11.0529414</v>
      </c>
      <c r="C3845" t="s">
        <v>14</v>
      </c>
      <c r="D3845" t="s">
        <v>7</v>
      </c>
    </row>
    <row r="3846" spans="1:4" x14ac:dyDescent="0.2">
      <c r="A3846">
        <f t="shared" si="60"/>
        <v>126.953125</v>
      </c>
      <c r="B3846">
        <v>-10.455761000000001</v>
      </c>
      <c r="C3846" t="s">
        <v>14</v>
      </c>
      <c r="D3846" t="s">
        <v>7</v>
      </c>
    </row>
    <row r="3847" spans="1:4" x14ac:dyDescent="0.2">
      <c r="A3847">
        <f t="shared" si="60"/>
        <v>127.44140625</v>
      </c>
      <c r="B3847">
        <v>-9.7997543</v>
      </c>
      <c r="C3847" t="s">
        <v>14</v>
      </c>
      <c r="D3847" t="s">
        <v>7</v>
      </c>
    </row>
    <row r="3848" spans="1:4" x14ac:dyDescent="0.2">
      <c r="A3848">
        <f t="shared" si="60"/>
        <v>127.9296875</v>
      </c>
      <c r="B3848">
        <v>-9.1575165999999992</v>
      </c>
      <c r="C3848" t="s">
        <v>14</v>
      </c>
      <c r="D3848" t="s">
        <v>7</v>
      </c>
    </row>
    <row r="3849" spans="1:4" x14ac:dyDescent="0.2">
      <c r="A3849">
        <f t="shared" si="60"/>
        <v>128.41796875</v>
      </c>
      <c r="B3849">
        <v>-8.6007045000000009</v>
      </c>
      <c r="C3849" t="s">
        <v>14</v>
      </c>
      <c r="D3849" t="s">
        <v>7</v>
      </c>
    </row>
    <row r="3850" spans="1:4" x14ac:dyDescent="0.2">
      <c r="A3850">
        <f t="shared" si="60"/>
        <v>128.90625</v>
      </c>
      <c r="B3850">
        <v>-8.1533862999999993</v>
      </c>
      <c r="C3850" t="s">
        <v>14</v>
      </c>
      <c r="D3850" t="s">
        <v>7</v>
      </c>
    </row>
    <row r="3851" spans="1:4" x14ac:dyDescent="0.2">
      <c r="A3851">
        <f t="shared" si="60"/>
        <v>129.39453125</v>
      </c>
      <c r="B3851">
        <v>-7.7975982000000004</v>
      </c>
      <c r="C3851" t="s">
        <v>14</v>
      </c>
      <c r="D3851" t="s">
        <v>7</v>
      </c>
    </row>
    <row r="3852" spans="1:4" x14ac:dyDescent="0.2">
      <c r="A3852">
        <f t="shared" si="60"/>
        <v>129.8828125</v>
      </c>
      <c r="B3852">
        <v>-7.4979348000000003</v>
      </c>
      <c r="C3852" t="s">
        <v>14</v>
      </c>
      <c r="D3852" t="s">
        <v>7</v>
      </c>
    </row>
    <row r="3853" spans="1:4" x14ac:dyDescent="0.2">
      <c r="A3853">
        <f t="shared" si="60"/>
        <v>130.37109375</v>
      </c>
      <c r="B3853">
        <v>-7.2280214999999997</v>
      </c>
      <c r="C3853" t="s">
        <v>14</v>
      </c>
      <c r="D3853" t="s">
        <v>7</v>
      </c>
    </row>
    <row r="3854" spans="1:4" x14ac:dyDescent="0.2">
      <c r="A3854">
        <f t="shared" si="60"/>
        <v>130.859375</v>
      </c>
      <c r="B3854">
        <v>-6.9945130000000004</v>
      </c>
      <c r="C3854" t="s">
        <v>14</v>
      </c>
      <c r="D3854" t="s">
        <v>7</v>
      </c>
    </row>
    <row r="3855" spans="1:4" x14ac:dyDescent="0.2">
      <c r="A3855">
        <f t="shared" si="60"/>
        <v>131.34765625</v>
      </c>
      <c r="B3855">
        <v>-6.8310446000000002</v>
      </c>
      <c r="C3855" t="s">
        <v>14</v>
      </c>
      <c r="D3855" t="s">
        <v>7</v>
      </c>
    </row>
    <row r="3856" spans="1:4" x14ac:dyDescent="0.2">
      <c r="A3856">
        <f t="shared" si="60"/>
        <v>131.8359375</v>
      </c>
      <c r="B3856">
        <v>-6.7627101999999999</v>
      </c>
      <c r="C3856" t="s">
        <v>14</v>
      </c>
      <c r="D3856" t="s">
        <v>7</v>
      </c>
    </row>
    <row r="3857" spans="1:4" x14ac:dyDescent="0.2">
      <c r="A3857">
        <f t="shared" si="60"/>
        <v>132.32421875</v>
      </c>
      <c r="B3857">
        <v>-6.7837630000000004</v>
      </c>
      <c r="C3857" t="s">
        <v>14</v>
      </c>
      <c r="D3857" t="s">
        <v>7</v>
      </c>
    </row>
    <row r="3858" spans="1:4" x14ac:dyDescent="0.2">
      <c r="A3858">
        <f t="shared" si="60"/>
        <v>132.8125</v>
      </c>
      <c r="B3858">
        <v>-6.8678471999999999</v>
      </c>
      <c r="C3858" t="s">
        <v>14</v>
      </c>
      <c r="D3858" t="s">
        <v>7</v>
      </c>
    </row>
    <row r="3859" spans="1:4" x14ac:dyDescent="0.2">
      <c r="A3859">
        <f t="shared" si="60"/>
        <v>133.30078125</v>
      </c>
      <c r="B3859">
        <v>-6.9911396000000003</v>
      </c>
      <c r="C3859" t="s">
        <v>14</v>
      </c>
      <c r="D3859" t="s">
        <v>7</v>
      </c>
    </row>
    <row r="3860" spans="1:4" x14ac:dyDescent="0.2">
      <c r="A3860">
        <f t="shared" si="60"/>
        <v>133.7890625</v>
      </c>
      <c r="B3860">
        <v>-7.1460128999999997</v>
      </c>
      <c r="C3860" t="s">
        <v>14</v>
      </c>
      <c r="D3860" t="s">
        <v>7</v>
      </c>
    </row>
    <row r="3861" spans="1:4" x14ac:dyDescent="0.2">
      <c r="A3861">
        <f t="shared" si="60"/>
        <v>134.27734375</v>
      </c>
      <c r="B3861">
        <v>-7.3391628000000004</v>
      </c>
      <c r="C3861" t="s">
        <v>14</v>
      </c>
      <c r="D3861" t="s">
        <v>7</v>
      </c>
    </row>
    <row r="3862" spans="1:4" x14ac:dyDescent="0.2">
      <c r="A3862">
        <f t="shared" si="60"/>
        <v>134.765625</v>
      </c>
      <c r="B3862">
        <v>-7.5786574</v>
      </c>
      <c r="C3862" t="s">
        <v>14</v>
      </c>
      <c r="D3862" t="s">
        <v>7</v>
      </c>
    </row>
    <row r="3863" spans="1:4" x14ac:dyDescent="0.2">
      <c r="A3863">
        <f t="shared" si="60"/>
        <v>135.25390625</v>
      </c>
      <c r="B3863">
        <v>-7.8634829999999996</v>
      </c>
      <c r="C3863" t="s">
        <v>14</v>
      </c>
      <c r="D3863" t="s">
        <v>7</v>
      </c>
    </row>
    <row r="3864" spans="1:4" x14ac:dyDescent="0.2">
      <c r="A3864">
        <f t="shared" si="60"/>
        <v>135.7421875</v>
      </c>
      <c r="B3864">
        <v>-8.1891139000000006</v>
      </c>
      <c r="C3864" t="s">
        <v>14</v>
      </c>
      <c r="D3864" t="s">
        <v>7</v>
      </c>
    </row>
    <row r="3865" spans="1:4" x14ac:dyDescent="0.2">
      <c r="A3865">
        <f t="shared" si="60"/>
        <v>136.23046875</v>
      </c>
      <c r="B3865">
        <v>-8.5573928000000006</v>
      </c>
      <c r="C3865" t="s">
        <v>14</v>
      </c>
      <c r="D3865" t="s">
        <v>7</v>
      </c>
    </row>
    <row r="3866" spans="1:4" x14ac:dyDescent="0.2">
      <c r="A3866">
        <f t="shared" si="60"/>
        <v>136.71875</v>
      </c>
      <c r="B3866">
        <v>-8.9702570999999995</v>
      </c>
      <c r="C3866" t="s">
        <v>14</v>
      </c>
      <c r="D3866" t="s">
        <v>7</v>
      </c>
    </row>
    <row r="3867" spans="1:4" x14ac:dyDescent="0.2">
      <c r="A3867">
        <f t="shared" si="60"/>
        <v>137.20703125</v>
      </c>
      <c r="B3867">
        <v>-9.4148706000000004</v>
      </c>
      <c r="C3867" t="s">
        <v>14</v>
      </c>
      <c r="D3867" t="s">
        <v>7</v>
      </c>
    </row>
    <row r="3868" spans="1:4" x14ac:dyDescent="0.2">
      <c r="A3868">
        <f t="shared" si="60"/>
        <v>137.6953125</v>
      </c>
      <c r="B3868">
        <v>-9.8579384000000001</v>
      </c>
      <c r="C3868" t="s">
        <v>14</v>
      </c>
      <c r="D3868" t="s">
        <v>7</v>
      </c>
    </row>
    <row r="3869" spans="1:4" x14ac:dyDescent="0.2">
      <c r="A3869">
        <f t="shared" si="60"/>
        <v>138.18359375</v>
      </c>
      <c r="B3869">
        <v>-10.253781500000001</v>
      </c>
      <c r="C3869" t="s">
        <v>14</v>
      </c>
      <c r="D3869" t="s">
        <v>7</v>
      </c>
    </row>
    <row r="3870" spans="1:4" x14ac:dyDescent="0.2">
      <c r="A3870">
        <f t="shared" si="60"/>
        <v>138.671875</v>
      </c>
      <c r="B3870">
        <v>-10.5705945</v>
      </c>
      <c r="C3870" t="s">
        <v>14</v>
      </c>
      <c r="D3870" t="s">
        <v>7</v>
      </c>
    </row>
    <row r="3871" spans="1:4" x14ac:dyDescent="0.2">
      <c r="A3871">
        <f t="shared" si="60"/>
        <v>139.16015625</v>
      </c>
      <c r="B3871">
        <v>-10.8248242</v>
      </c>
      <c r="C3871" t="s">
        <v>14</v>
      </c>
      <c r="D3871" t="s">
        <v>7</v>
      </c>
    </row>
    <row r="3872" spans="1:4" x14ac:dyDescent="0.2">
      <c r="A3872">
        <f t="shared" si="60"/>
        <v>139.6484375</v>
      </c>
      <c r="B3872">
        <v>-11.075294400000001</v>
      </c>
      <c r="C3872" t="s">
        <v>14</v>
      </c>
      <c r="D3872" t="s">
        <v>7</v>
      </c>
    </row>
    <row r="3873" spans="1:4" x14ac:dyDescent="0.2">
      <c r="A3873">
        <f t="shared" si="60"/>
        <v>140.13671875</v>
      </c>
      <c r="B3873">
        <v>-11.363626099999999</v>
      </c>
      <c r="C3873" t="s">
        <v>14</v>
      </c>
      <c r="D3873" t="s">
        <v>7</v>
      </c>
    </row>
    <row r="3874" spans="1:4" x14ac:dyDescent="0.2">
      <c r="A3874">
        <f t="shared" si="60"/>
        <v>140.625</v>
      </c>
      <c r="B3874">
        <v>-11.675633700000001</v>
      </c>
      <c r="C3874" t="s">
        <v>14</v>
      </c>
      <c r="D3874" t="s">
        <v>7</v>
      </c>
    </row>
    <row r="3875" spans="1:4" x14ac:dyDescent="0.2">
      <c r="A3875">
        <f t="shared" si="60"/>
        <v>141.11328125</v>
      </c>
      <c r="B3875">
        <v>-11.9702628</v>
      </c>
      <c r="C3875" t="s">
        <v>14</v>
      </c>
      <c r="D3875" t="s">
        <v>7</v>
      </c>
    </row>
    <row r="3876" spans="1:4" x14ac:dyDescent="0.2">
      <c r="A3876">
        <f t="shared" si="60"/>
        <v>141.6015625</v>
      </c>
      <c r="B3876">
        <v>-12.2295979</v>
      </c>
      <c r="C3876" t="s">
        <v>14</v>
      </c>
      <c r="D3876" t="s">
        <v>7</v>
      </c>
    </row>
    <row r="3877" spans="1:4" x14ac:dyDescent="0.2">
      <c r="A3877">
        <f t="shared" si="60"/>
        <v>142.08984375</v>
      </c>
      <c r="B3877">
        <v>-12.4627158</v>
      </c>
      <c r="C3877" t="s">
        <v>14</v>
      </c>
      <c r="D3877" t="s">
        <v>7</v>
      </c>
    </row>
    <row r="3878" spans="1:4" x14ac:dyDescent="0.2">
      <c r="A3878">
        <f t="shared" si="60"/>
        <v>142.578125</v>
      </c>
      <c r="B3878">
        <v>-12.671966400000001</v>
      </c>
      <c r="C3878" t="s">
        <v>14</v>
      </c>
      <c r="D3878" t="s">
        <v>7</v>
      </c>
    </row>
    <row r="3879" spans="1:4" x14ac:dyDescent="0.2">
      <c r="A3879">
        <f t="shared" si="60"/>
        <v>143.06640625</v>
      </c>
      <c r="B3879">
        <v>-12.844401700000001</v>
      </c>
      <c r="C3879" t="s">
        <v>14</v>
      </c>
      <c r="D3879" t="s">
        <v>7</v>
      </c>
    </row>
    <row r="3880" spans="1:4" x14ac:dyDescent="0.2">
      <c r="A3880">
        <f t="shared" si="60"/>
        <v>143.5546875</v>
      </c>
      <c r="B3880">
        <v>-12.9782963</v>
      </c>
      <c r="C3880" t="s">
        <v>14</v>
      </c>
      <c r="D3880" t="s">
        <v>7</v>
      </c>
    </row>
    <row r="3881" spans="1:4" x14ac:dyDescent="0.2">
      <c r="A3881">
        <f t="shared" si="60"/>
        <v>144.04296875</v>
      </c>
      <c r="B3881">
        <v>-13.0891602</v>
      </c>
      <c r="C3881" t="s">
        <v>14</v>
      </c>
      <c r="D3881" t="s">
        <v>7</v>
      </c>
    </row>
    <row r="3882" spans="1:4" x14ac:dyDescent="0.2">
      <c r="A3882">
        <f t="shared" si="60"/>
        <v>144.53125</v>
      </c>
      <c r="B3882">
        <v>-13.1641963</v>
      </c>
      <c r="C3882" t="s">
        <v>14</v>
      </c>
      <c r="D3882" t="s">
        <v>7</v>
      </c>
    </row>
    <row r="3883" spans="1:4" x14ac:dyDescent="0.2">
      <c r="A3883">
        <f t="shared" si="60"/>
        <v>145.01953125</v>
      </c>
      <c r="B3883">
        <v>-13.0687259</v>
      </c>
      <c r="C3883" t="s">
        <v>14</v>
      </c>
      <c r="D3883" t="s">
        <v>7</v>
      </c>
    </row>
    <row r="3884" spans="1:4" x14ac:dyDescent="0.2">
      <c r="A3884">
        <f t="shared" si="60"/>
        <v>145.5078125</v>
      </c>
      <c r="B3884">
        <v>-12.910028499999999</v>
      </c>
      <c r="C3884" t="s">
        <v>14</v>
      </c>
      <c r="D3884" t="s">
        <v>7</v>
      </c>
    </row>
    <row r="3885" spans="1:4" x14ac:dyDescent="0.2">
      <c r="A3885">
        <f t="shared" si="60"/>
        <v>145.99609375</v>
      </c>
      <c r="B3885">
        <v>-12.7098832</v>
      </c>
      <c r="C3885" t="s">
        <v>14</v>
      </c>
      <c r="D3885" t="s">
        <v>7</v>
      </c>
    </row>
    <row r="3886" spans="1:4" x14ac:dyDescent="0.2">
      <c r="A3886">
        <f t="shared" si="60"/>
        <v>146.484375</v>
      </c>
      <c r="B3886">
        <v>-12.486389900000001</v>
      </c>
      <c r="C3886" t="s">
        <v>14</v>
      </c>
      <c r="D3886" t="s">
        <v>7</v>
      </c>
    </row>
    <row r="3887" spans="1:4" x14ac:dyDescent="0.2">
      <c r="A3887">
        <f t="shared" si="60"/>
        <v>146.97265625</v>
      </c>
      <c r="B3887">
        <v>-12.2578829</v>
      </c>
      <c r="C3887" t="s">
        <v>14</v>
      </c>
      <c r="D3887" t="s">
        <v>7</v>
      </c>
    </row>
    <row r="3888" spans="1:4" x14ac:dyDescent="0.2">
      <c r="A3888">
        <f t="shared" si="60"/>
        <v>147.4609375</v>
      </c>
      <c r="B3888">
        <v>-12.0367356</v>
      </c>
      <c r="C3888" t="s">
        <v>14</v>
      </c>
      <c r="D3888" t="s">
        <v>7</v>
      </c>
    </row>
    <row r="3889" spans="1:4" x14ac:dyDescent="0.2">
      <c r="A3889">
        <f t="shared" si="60"/>
        <v>147.94921875</v>
      </c>
      <c r="B3889">
        <v>-11.828936199999999</v>
      </c>
      <c r="C3889" t="s">
        <v>14</v>
      </c>
      <c r="D3889" t="s">
        <v>7</v>
      </c>
    </row>
    <row r="3890" spans="1:4" x14ac:dyDescent="0.2">
      <c r="A3890">
        <f t="shared" si="60"/>
        <v>148.4375</v>
      </c>
      <c r="B3890">
        <v>-11.6149065</v>
      </c>
      <c r="C3890" t="s">
        <v>14</v>
      </c>
      <c r="D3890" t="s">
        <v>7</v>
      </c>
    </row>
    <row r="3891" spans="1:4" x14ac:dyDescent="0.2">
      <c r="A3891">
        <f t="shared" si="60"/>
        <v>148.92578125</v>
      </c>
      <c r="B3891">
        <v>-11.3483944</v>
      </c>
      <c r="C3891" t="s">
        <v>14</v>
      </c>
      <c r="D3891" t="s">
        <v>7</v>
      </c>
    </row>
    <row r="3892" spans="1:4" x14ac:dyDescent="0.2">
      <c r="A3892">
        <f t="shared" si="60"/>
        <v>149.4140625</v>
      </c>
      <c r="B3892">
        <v>-11.0024832</v>
      </c>
      <c r="C3892" t="s">
        <v>14</v>
      </c>
      <c r="D3892" t="s">
        <v>7</v>
      </c>
    </row>
    <row r="3893" spans="1:4" x14ac:dyDescent="0.2">
      <c r="A3893">
        <f t="shared" si="60"/>
        <v>149.90234375</v>
      </c>
      <c r="B3893">
        <v>-10.6051599</v>
      </c>
      <c r="C3893" t="s">
        <v>14</v>
      </c>
      <c r="D3893" t="s">
        <v>7</v>
      </c>
    </row>
    <row r="3894" spans="1:4" x14ac:dyDescent="0.2">
      <c r="A3894">
        <f t="shared" si="60"/>
        <v>150.390625</v>
      </c>
      <c r="B3894">
        <v>-10.2117741</v>
      </c>
      <c r="C3894" t="s">
        <v>14</v>
      </c>
      <c r="D3894" t="s">
        <v>7</v>
      </c>
    </row>
    <row r="3895" spans="1:4" x14ac:dyDescent="0.2">
      <c r="A3895">
        <f t="shared" si="60"/>
        <v>150.87890625</v>
      </c>
      <c r="B3895">
        <v>-9.8538055</v>
      </c>
      <c r="C3895" t="s">
        <v>14</v>
      </c>
      <c r="D3895" t="s">
        <v>7</v>
      </c>
    </row>
    <row r="3896" spans="1:4" x14ac:dyDescent="0.2">
      <c r="A3896">
        <f t="shared" si="60"/>
        <v>151.3671875</v>
      </c>
      <c r="B3896">
        <v>-9.5339405999999993</v>
      </c>
      <c r="C3896" t="s">
        <v>14</v>
      </c>
      <c r="D3896" t="s">
        <v>7</v>
      </c>
    </row>
    <row r="3897" spans="1:4" x14ac:dyDescent="0.2">
      <c r="A3897">
        <f t="shared" si="60"/>
        <v>151.85546875</v>
      </c>
      <c r="B3897">
        <v>-9.2594095000000003</v>
      </c>
      <c r="C3897" t="s">
        <v>14</v>
      </c>
      <c r="D3897" t="s">
        <v>7</v>
      </c>
    </row>
    <row r="3898" spans="1:4" x14ac:dyDescent="0.2">
      <c r="A3898">
        <f t="shared" si="60"/>
        <v>152.34375</v>
      </c>
      <c r="B3898">
        <v>-9.0467446999999996</v>
      </c>
      <c r="C3898" t="s">
        <v>14</v>
      </c>
      <c r="D3898" t="s">
        <v>7</v>
      </c>
    </row>
    <row r="3899" spans="1:4" x14ac:dyDescent="0.2">
      <c r="A3899">
        <f t="shared" si="60"/>
        <v>152.83203125</v>
      </c>
      <c r="B3899">
        <v>-8.8950072999999996</v>
      </c>
      <c r="C3899" t="s">
        <v>14</v>
      </c>
      <c r="D3899" t="s">
        <v>7</v>
      </c>
    </row>
    <row r="3900" spans="1:4" x14ac:dyDescent="0.2">
      <c r="A3900">
        <f t="shared" si="60"/>
        <v>153.3203125</v>
      </c>
      <c r="B3900">
        <v>-8.7818381999999993</v>
      </c>
      <c r="C3900" t="s">
        <v>14</v>
      </c>
      <c r="D3900" t="s">
        <v>7</v>
      </c>
    </row>
    <row r="3901" spans="1:4" x14ac:dyDescent="0.2">
      <c r="A3901">
        <f t="shared" si="60"/>
        <v>153.80859375</v>
      </c>
      <c r="B3901">
        <v>-8.6946530000000006</v>
      </c>
      <c r="C3901" t="s">
        <v>14</v>
      </c>
      <c r="D3901" t="s">
        <v>7</v>
      </c>
    </row>
    <row r="3902" spans="1:4" x14ac:dyDescent="0.2">
      <c r="A3902">
        <f t="shared" si="60"/>
        <v>154.296875</v>
      </c>
      <c r="B3902">
        <v>-8.6514355999999992</v>
      </c>
      <c r="C3902" t="s">
        <v>14</v>
      </c>
      <c r="D3902" t="s">
        <v>7</v>
      </c>
    </row>
    <row r="3903" spans="1:4" x14ac:dyDescent="0.2">
      <c r="A3903">
        <f t="shared" si="60"/>
        <v>154.78515625</v>
      </c>
      <c r="B3903">
        <v>-8.6780563999999991</v>
      </c>
      <c r="C3903" t="s">
        <v>14</v>
      </c>
      <c r="D3903" t="s">
        <v>7</v>
      </c>
    </row>
    <row r="3904" spans="1:4" x14ac:dyDescent="0.2">
      <c r="A3904">
        <f t="shared" si="60"/>
        <v>155.2734375</v>
      </c>
      <c r="B3904">
        <v>-8.7673880999999998</v>
      </c>
      <c r="C3904" t="s">
        <v>14</v>
      </c>
      <c r="D3904" t="s">
        <v>7</v>
      </c>
    </row>
    <row r="3905" spans="1:4" x14ac:dyDescent="0.2">
      <c r="A3905">
        <f t="shared" si="60"/>
        <v>155.76171875</v>
      </c>
      <c r="B3905">
        <v>-8.8743304999999992</v>
      </c>
      <c r="C3905" t="s">
        <v>14</v>
      </c>
      <c r="D3905" t="s">
        <v>7</v>
      </c>
    </row>
    <row r="3906" spans="1:4" x14ac:dyDescent="0.2">
      <c r="A3906">
        <f t="shared" si="60"/>
        <v>156.25</v>
      </c>
      <c r="B3906">
        <v>-8.9615372000000004</v>
      </c>
      <c r="C3906" t="s">
        <v>14</v>
      </c>
      <c r="D3906" t="s">
        <v>7</v>
      </c>
    </row>
    <row r="3907" spans="1:4" x14ac:dyDescent="0.2">
      <c r="A3907">
        <f t="shared" si="60"/>
        <v>156.73828125</v>
      </c>
      <c r="B3907">
        <v>-9.0398159000000007</v>
      </c>
      <c r="C3907" t="s">
        <v>14</v>
      </c>
      <c r="D3907" t="s">
        <v>7</v>
      </c>
    </row>
    <row r="3908" spans="1:4" x14ac:dyDescent="0.2">
      <c r="A3908">
        <f t="shared" ref="A3908:A3971" si="61">A3907+250/512</f>
        <v>157.2265625</v>
      </c>
      <c r="B3908">
        <v>-9.1539059999999992</v>
      </c>
      <c r="C3908" t="s">
        <v>14</v>
      </c>
      <c r="D3908" t="s">
        <v>7</v>
      </c>
    </row>
    <row r="3909" spans="1:4" x14ac:dyDescent="0.2">
      <c r="A3909">
        <f t="shared" si="61"/>
        <v>157.71484375</v>
      </c>
      <c r="B3909">
        <v>-9.3468526999999995</v>
      </c>
      <c r="C3909" t="s">
        <v>14</v>
      </c>
      <c r="D3909" t="s">
        <v>7</v>
      </c>
    </row>
    <row r="3910" spans="1:4" x14ac:dyDescent="0.2">
      <c r="A3910">
        <f t="shared" si="61"/>
        <v>158.203125</v>
      </c>
      <c r="B3910">
        <v>-9.6377480000000002</v>
      </c>
      <c r="C3910" t="s">
        <v>14</v>
      </c>
      <c r="D3910" t="s">
        <v>7</v>
      </c>
    </row>
    <row r="3911" spans="1:4" x14ac:dyDescent="0.2">
      <c r="A3911">
        <f t="shared" si="61"/>
        <v>158.69140625</v>
      </c>
      <c r="B3911">
        <v>-9.9901672000000001</v>
      </c>
      <c r="C3911" t="s">
        <v>14</v>
      </c>
      <c r="D3911" t="s">
        <v>7</v>
      </c>
    </row>
    <row r="3912" spans="1:4" x14ac:dyDescent="0.2">
      <c r="A3912">
        <f t="shared" si="61"/>
        <v>159.1796875</v>
      </c>
      <c r="B3912">
        <v>-10.2328975</v>
      </c>
      <c r="C3912" t="s">
        <v>14</v>
      </c>
      <c r="D3912" t="s">
        <v>7</v>
      </c>
    </row>
    <row r="3913" spans="1:4" x14ac:dyDescent="0.2">
      <c r="A3913">
        <f t="shared" si="61"/>
        <v>159.66796875</v>
      </c>
      <c r="B3913">
        <v>-10.293263400000001</v>
      </c>
      <c r="C3913" t="s">
        <v>14</v>
      </c>
      <c r="D3913" t="s">
        <v>7</v>
      </c>
    </row>
    <row r="3914" spans="1:4" x14ac:dyDescent="0.2">
      <c r="A3914">
        <f t="shared" si="61"/>
        <v>160.15625</v>
      </c>
      <c r="B3914">
        <v>-10.288131999999999</v>
      </c>
      <c r="C3914" t="s">
        <v>14</v>
      </c>
      <c r="D3914" t="s">
        <v>7</v>
      </c>
    </row>
    <row r="3915" spans="1:4" x14ac:dyDescent="0.2">
      <c r="A3915">
        <f t="shared" si="61"/>
        <v>160.64453125</v>
      </c>
      <c r="B3915">
        <v>-10.332781900000001</v>
      </c>
      <c r="C3915" t="s">
        <v>14</v>
      </c>
      <c r="D3915" t="s">
        <v>7</v>
      </c>
    </row>
    <row r="3916" spans="1:4" x14ac:dyDescent="0.2">
      <c r="A3916">
        <f t="shared" si="61"/>
        <v>161.1328125</v>
      </c>
      <c r="B3916">
        <v>-10.4787505</v>
      </c>
      <c r="C3916" t="s">
        <v>14</v>
      </c>
      <c r="D3916" t="s">
        <v>7</v>
      </c>
    </row>
    <row r="3917" spans="1:4" x14ac:dyDescent="0.2">
      <c r="A3917">
        <f t="shared" si="61"/>
        <v>161.62109375</v>
      </c>
      <c r="B3917">
        <v>-10.690409000000001</v>
      </c>
      <c r="C3917" t="s">
        <v>14</v>
      </c>
      <c r="D3917" t="s">
        <v>7</v>
      </c>
    </row>
    <row r="3918" spans="1:4" x14ac:dyDescent="0.2">
      <c r="A3918">
        <f t="shared" si="61"/>
        <v>162.109375</v>
      </c>
      <c r="B3918">
        <v>-10.912259600000001</v>
      </c>
      <c r="C3918" t="s">
        <v>14</v>
      </c>
      <c r="D3918" t="s">
        <v>7</v>
      </c>
    </row>
    <row r="3919" spans="1:4" x14ac:dyDescent="0.2">
      <c r="A3919">
        <f t="shared" si="61"/>
        <v>162.59765625</v>
      </c>
      <c r="B3919">
        <v>-11.113713199999999</v>
      </c>
      <c r="C3919" t="s">
        <v>14</v>
      </c>
      <c r="D3919" t="s">
        <v>7</v>
      </c>
    </row>
    <row r="3920" spans="1:4" x14ac:dyDescent="0.2">
      <c r="A3920">
        <f t="shared" si="61"/>
        <v>163.0859375</v>
      </c>
      <c r="B3920">
        <v>-11.2745424</v>
      </c>
      <c r="C3920" t="s">
        <v>14</v>
      </c>
      <c r="D3920" t="s">
        <v>7</v>
      </c>
    </row>
    <row r="3921" spans="1:4" x14ac:dyDescent="0.2">
      <c r="A3921">
        <f t="shared" si="61"/>
        <v>163.57421875</v>
      </c>
      <c r="B3921">
        <v>-11.3845432</v>
      </c>
      <c r="C3921" t="s">
        <v>14</v>
      </c>
      <c r="D3921" t="s">
        <v>7</v>
      </c>
    </row>
    <row r="3922" spans="1:4" x14ac:dyDescent="0.2">
      <c r="A3922">
        <f t="shared" si="61"/>
        <v>164.0625</v>
      </c>
      <c r="B3922">
        <v>-11.4670608</v>
      </c>
      <c r="C3922" t="s">
        <v>14</v>
      </c>
      <c r="D3922" t="s">
        <v>7</v>
      </c>
    </row>
    <row r="3923" spans="1:4" x14ac:dyDescent="0.2">
      <c r="A3923">
        <f t="shared" si="61"/>
        <v>164.55078125</v>
      </c>
      <c r="B3923">
        <v>-11.554481300000001</v>
      </c>
      <c r="C3923" t="s">
        <v>14</v>
      </c>
      <c r="D3923" t="s">
        <v>7</v>
      </c>
    </row>
    <row r="3924" spans="1:4" x14ac:dyDescent="0.2">
      <c r="A3924">
        <f t="shared" si="61"/>
        <v>165.0390625</v>
      </c>
      <c r="B3924">
        <v>-11.6388535</v>
      </c>
      <c r="C3924" t="s">
        <v>14</v>
      </c>
      <c r="D3924" t="s">
        <v>7</v>
      </c>
    </row>
    <row r="3925" spans="1:4" x14ac:dyDescent="0.2">
      <c r="A3925">
        <f t="shared" si="61"/>
        <v>165.52734375</v>
      </c>
      <c r="B3925">
        <v>-11.6758658</v>
      </c>
      <c r="C3925" t="s">
        <v>14</v>
      </c>
      <c r="D3925" t="s">
        <v>7</v>
      </c>
    </row>
    <row r="3926" spans="1:4" x14ac:dyDescent="0.2">
      <c r="A3926">
        <f t="shared" si="61"/>
        <v>166.015625</v>
      </c>
      <c r="B3926">
        <v>-11.5891913</v>
      </c>
      <c r="C3926" t="s">
        <v>14</v>
      </c>
      <c r="D3926" t="s">
        <v>7</v>
      </c>
    </row>
    <row r="3927" spans="1:4" x14ac:dyDescent="0.2">
      <c r="A3927">
        <f t="shared" si="61"/>
        <v>166.50390625</v>
      </c>
      <c r="B3927">
        <v>-11.3269226</v>
      </c>
      <c r="C3927" t="s">
        <v>14</v>
      </c>
      <c r="D3927" t="s">
        <v>7</v>
      </c>
    </row>
    <row r="3928" spans="1:4" x14ac:dyDescent="0.2">
      <c r="A3928">
        <f t="shared" si="61"/>
        <v>166.9921875</v>
      </c>
      <c r="B3928">
        <v>-10.901767400000001</v>
      </c>
      <c r="C3928" t="s">
        <v>14</v>
      </c>
      <c r="D3928" t="s">
        <v>7</v>
      </c>
    </row>
    <row r="3929" spans="1:4" x14ac:dyDescent="0.2">
      <c r="A3929">
        <f t="shared" si="61"/>
        <v>167.48046875</v>
      </c>
      <c r="B3929">
        <v>-10.377674799999999</v>
      </c>
      <c r="C3929" t="s">
        <v>14</v>
      </c>
      <c r="D3929" t="s">
        <v>7</v>
      </c>
    </row>
    <row r="3930" spans="1:4" x14ac:dyDescent="0.2">
      <c r="A3930">
        <f t="shared" si="61"/>
        <v>167.96875</v>
      </c>
      <c r="B3930">
        <v>-9.8575763999999992</v>
      </c>
      <c r="C3930" t="s">
        <v>14</v>
      </c>
      <c r="D3930" t="s">
        <v>7</v>
      </c>
    </row>
    <row r="3931" spans="1:4" x14ac:dyDescent="0.2">
      <c r="A3931">
        <f t="shared" si="61"/>
        <v>168.45703125</v>
      </c>
      <c r="B3931">
        <v>-9.3958975000000002</v>
      </c>
      <c r="C3931" t="s">
        <v>14</v>
      </c>
      <c r="D3931" t="s">
        <v>7</v>
      </c>
    </row>
    <row r="3932" spans="1:4" x14ac:dyDescent="0.2">
      <c r="A3932">
        <f t="shared" si="61"/>
        <v>168.9453125</v>
      </c>
      <c r="B3932">
        <v>-8.9830798999999999</v>
      </c>
      <c r="C3932" t="s">
        <v>14</v>
      </c>
      <c r="D3932" t="s">
        <v>7</v>
      </c>
    </row>
    <row r="3933" spans="1:4" x14ac:dyDescent="0.2">
      <c r="A3933">
        <f t="shared" si="61"/>
        <v>169.43359375</v>
      </c>
      <c r="B3933">
        <v>-8.5959868000000004</v>
      </c>
      <c r="C3933" t="s">
        <v>14</v>
      </c>
      <c r="D3933" t="s">
        <v>7</v>
      </c>
    </row>
    <row r="3934" spans="1:4" x14ac:dyDescent="0.2">
      <c r="A3934">
        <f t="shared" si="61"/>
        <v>169.921875</v>
      </c>
      <c r="B3934">
        <v>-8.2273434999999999</v>
      </c>
      <c r="C3934" t="s">
        <v>14</v>
      </c>
      <c r="D3934" t="s">
        <v>7</v>
      </c>
    </row>
    <row r="3935" spans="1:4" x14ac:dyDescent="0.2">
      <c r="A3935">
        <f t="shared" si="61"/>
        <v>170.41015625</v>
      </c>
      <c r="B3935">
        <v>-7.8692888999999999</v>
      </c>
      <c r="C3935" t="s">
        <v>14</v>
      </c>
      <c r="D3935" t="s">
        <v>7</v>
      </c>
    </row>
    <row r="3936" spans="1:4" x14ac:dyDescent="0.2">
      <c r="A3936">
        <f t="shared" si="61"/>
        <v>170.8984375</v>
      </c>
      <c r="B3936">
        <v>-7.5129789999999996</v>
      </c>
      <c r="C3936" t="s">
        <v>14</v>
      </c>
      <c r="D3936" t="s">
        <v>7</v>
      </c>
    </row>
    <row r="3937" spans="1:4" x14ac:dyDescent="0.2">
      <c r="A3937">
        <f t="shared" si="61"/>
        <v>171.38671875</v>
      </c>
      <c r="B3937">
        <v>-7.1761967000000002</v>
      </c>
      <c r="C3937" t="s">
        <v>14</v>
      </c>
      <c r="D3937" t="s">
        <v>7</v>
      </c>
    </row>
    <row r="3938" spans="1:4" x14ac:dyDescent="0.2">
      <c r="A3938">
        <f t="shared" si="61"/>
        <v>171.875</v>
      </c>
      <c r="B3938">
        <v>-6.9000330999999999</v>
      </c>
      <c r="C3938" t="s">
        <v>14</v>
      </c>
      <c r="D3938" t="s">
        <v>7</v>
      </c>
    </row>
    <row r="3939" spans="1:4" x14ac:dyDescent="0.2">
      <c r="A3939">
        <f t="shared" si="61"/>
        <v>172.36328125</v>
      </c>
      <c r="B3939">
        <v>-6.7048771</v>
      </c>
      <c r="C3939" t="s">
        <v>14</v>
      </c>
      <c r="D3939" t="s">
        <v>7</v>
      </c>
    </row>
    <row r="3940" spans="1:4" x14ac:dyDescent="0.2">
      <c r="A3940">
        <f t="shared" si="61"/>
        <v>172.8515625</v>
      </c>
      <c r="B3940">
        <v>-6.5587112000000003</v>
      </c>
      <c r="C3940" t="s">
        <v>14</v>
      </c>
      <c r="D3940" t="s">
        <v>7</v>
      </c>
    </row>
    <row r="3941" spans="1:4" x14ac:dyDescent="0.2">
      <c r="A3941">
        <f t="shared" si="61"/>
        <v>173.33984375</v>
      </c>
      <c r="B3941">
        <v>-6.3975324999999996</v>
      </c>
      <c r="C3941" t="s">
        <v>14</v>
      </c>
      <c r="D3941" t="s">
        <v>7</v>
      </c>
    </row>
    <row r="3942" spans="1:4" x14ac:dyDescent="0.2">
      <c r="A3942">
        <f t="shared" si="61"/>
        <v>173.828125</v>
      </c>
      <c r="B3942">
        <v>-6.1800395000000004</v>
      </c>
      <c r="C3942" t="s">
        <v>14</v>
      </c>
      <c r="D3942" t="s">
        <v>7</v>
      </c>
    </row>
    <row r="3943" spans="1:4" x14ac:dyDescent="0.2">
      <c r="A3943">
        <f t="shared" si="61"/>
        <v>174.31640625</v>
      </c>
      <c r="B3943">
        <v>-5.9160475999999997</v>
      </c>
      <c r="C3943" t="s">
        <v>14</v>
      </c>
      <c r="D3943" t="s">
        <v>7</v>
      </c>
    </row>
    <row r="3944" spans="1:4" x14ac:dyDescent="0.2">
      <c r="A3944">
        <f t="shared" si="61"/>
        <v>174.8046875</v>
      </c>
      <c r="B3944">
        <v>-5.6461537999999996</v>
      </c>
      <c r="C3944" t="s">
        <v>14</v>
      </c>
      <c r="D3944" t="s">
        <v>7</v>
      </c>
    </row>
    <row r="3945" spans="1:4" x14ac:dyDescent="0.2">
      <c r="A3945">
        <f t="shared" si="61"/>
        <v>175.29296875</v>
      </c>
      <c r="B3945">
        <v>-5.4172937000000001</v>
      </c>
      <c r="C3945" t="s">
        <v>14</v>
      </c>
      <c r="D3945" t="s">
        <v>7</v>
      </c>
    </row>
    <row r="3946" spans="1:4" x14ac:dyDescent="0.2">
      <c r="A3946">
        <f t="shared" si="61"/>
        <v>175.78125</v>
      </c>
      <c r="B3946">
        <v>-5.2728045000000003</v>
      </c>
      <c r="C3946" t="s">
        <v>14</v>
      </c>
      <c r="D3946" t="s">
        <v>7</v>
      </c>
    </row>
    <row r="3947" spans="1:4" x14ac:dyDescent="0.2">
      <c r="A3947">
        <f t="shared" si="61"/>
        <v>176.26953125</v>
      </c>
      <c r="B3947">
        <v>-5.2332096999999997</v>
      </c>
      <c r="C3947" t="s">
        <v>14</v>
      </c>
      <c r="D3947" t="s">
        <v>7</v>
      </c>
    </row>
    <row r="3948" spans="1:4" x14ac:dyDescent="0.2">
      <c r="A3948">
        <f t="shared" si="61"/>
        <v>176.7578125</v>
      </c>
      <c r="B3948">
        <v>-5.2714261000000002</v>
      </c>
      <c r="C3948" t="s">
        <v>14</v>
      </c>
      <c r="D3948" t="s">
        <v>7</v>
      </c>
    </row>
    <row r="3949" spans="1:4" x14ac:dyDescent="0.2">
      <c r="A3949">
        <f t="shared" si="61"/>
        <v>177.24609375</v>
      </c>
      <c r="B3949">
        <v>-5.3242690000000001</v>
      </c>
      <c r="C3949" t="s">
        <v>14</v>
      </c>
      <c r="D3949" t="s">
        <v>7</v>
      </c>
    </row>
    <row r="3950" spans="1:4" x14ac:dyDescent="0.2">
      <c r="A3950">
        <f t="shared" si="61"/>
        <v>177.734375</v>
      </c>
      <c r="B3950">
        <v>-5.3514565000000003</v>
      </c>
      <c r="C3950" t="s">
        <v>14</v>
      </c>
      <c r="D3950" t="s">
        <v>7</v>
      </c>
    </row>
    <row r="3951" spans="1:4" x14ac:dyDescent="0.2">
      <c r="A3951">
        <f t="shared" si="61"/>
        <v>178.22265625</v>
      </c>
      <c r="B3951">
        <v>-5.3745525000000001</v>
      </c>
      <c r="C3951" t="s">
        <v>14</v>
      </c>
      <c r="D3951" t="s">
        <v>7</v>
      </c>
    </row>
    <row r="3952" spans="1:4" x14ac:dyDescent="0.2">
      <c r="A3952">
        <f t="shared" si="61"/>
        <v>178.7109375</v>
      </c>
      <c r="B3952">
        <v>-5.4466118999999997</v>
      </c>
      <c r="C3952" t="s">
        <v>14</v>
      </c>
      <c r="D3952" t="s">
        <v>7</v>
      </c>
    </row>
    <row r="3953" spans="1:4" x14ac:dyDescent="0.2">
      <c r="A3953">
        <f t="shared" si="61"/>
        <v>179.19921875</v>
      </c>
      <c r="B3953">
        <v>-5.6056248000000002</v>
      </c>
      <c r="C3953" t="s">
        <v>14</v>
      </c>
      <c r="D3953" t="s">
        <v>7</v>
      </c>
    </row>
    <row r="3954" spans="1:4" x14ac:dyDescent="0.2">
      <c r="A3954">
        <f t="shared" si="61"/>
        <v>179.6875</v>
      </c>
      <c r="B3954">
        <v>-5.8594881000000001</v>
      </c>
      <c r="C3954" t="s">
        <v>14</v>
      </c>
      <c r="D3954" t="s">
        <v>7</v>
      </c>
    </row>
    <row r="3955" spans="1:4" x14ac:dyDescent="0.2">
      <c r="A3955">
        <f t="shared" si="61"/>
        <v>180.17578125</v>
      </c>
      <c r="B3955">
        <v>-6.1851475000000002</v>
      </c>
      <c r="C3955" t="s">
        <v>14</v>
      </c>
      <c r="D3955" t="s">
        <v>7</v>
      </c>
    </row>
    <row r="3956" spans="1:4" x14ac:dyDescent="0.2">
      <c r="A3956">
        <f t="shared" si="61"/>
        <v>180.6640625</v>
      </c>
      <c r="B3956">
        <v>-6.5286704000000002</v>
      </c>
      <c r="C3956" t="s">
        <v>14</v>
      </c>
      <c r="D3956" t="s">
        <v>7</v>
      </c>
    </row>
    <row r="3957" spans="1:4" x14ac:dyDescent="0.2">
      <c r="A3957">
        <f t="shared" si="61"/>
        <v>181.15234375</v>
      </c>
      <c r="B3957">
        <v>-6.8268575</v>
      </c>
      <c r="C3957" t="s">
        <v>14</v>
      </c>
      <c r="D3957" t="s">
        <v>7</v>
      </c>
    </row>
    <row r="3958" spans="1:4" x14ac:dyDescent="0.2">
      <c r="A3958">
        <f t="shared" si="61"/>
        <v>181.640625</v>
      </c>
      <c r="B3958">
        <v>-7.0496436999999998</v>
      </c>
      <c r="C3958" t="s">
        <v>14</v>
      </c>
      <c r="D3958" t="s">
        <v>7</v>
      </c>
    </row>
    <row r="3959" spans="1:4" x14ac:dyDescent="0.2">
      <c r="A3959">
        <f t="shared" si="61"/>
        <v>182.12890625</v>
      </c>
      <c r="B3959">
        <v>-7.2114934999999996</v>
      </c>
      <c r="C3959" t="s">
        <v>14</v>
      </c>
      <c r="D3959" t="s">
        <v>7</v>
      </c>
    </row>
    <row r="3960" spans="1:4" x14ac:dyDescent="0.2">
      <c r="A3960">
        <f t="shared" si="61"/>
        <v>182.6171875</v>
      </c>
      <c r="B3960">
        <v>-7.3449996999999998</v>
      </c>
      <c r="C3960" t="s">
        <v>14</v>
      </c>
      <c r="D3960" t="s">
        <v>7</v>
      </c>
    </row>
    <row r="3961" spans="1:4" x14ac:dyDescent="0.2">
      <c r="A3961">
        <f t="shared" si="61"/>
        <v>183.10546875</v>
      </c>
      <c r="B3961">
        <v>-7.4783495999999996</v>
      </c>
      <c r="C3961" t="s">
        <v>14</v>
      </c>
      <c r="D3961" t="s">
        <v>7</v>
      </c>
    </row>
    <row r="3962" spans="1:4" x14ac:dyDescent="0.2">
      <c r="A3962">
        <f t="shared" si="61"/>
        <v>183.59375</v>
      </c>
      <c r="B3962">
        <v>-7.6101168000000001</v>
      </c>
      <c r="C3962" t="s">
        <v>14</v>
      </c>
      <c r="D3962" t="s">
        <v>7</v>
      </c>
    </row>
    <row r="3963" spans="1:4" x14ac:dyDescent="0.2">
      <c r="A3963">
        <f t="shared" si="61"/>
        <v>184.08203125</v>
      </c>
      <c r="B3963">
        <v>-7.6990359000000002</v>
      </c>
      <c r="C3963" t="s">
        <v>14</v>
      </c>
      <c r="D3963" t="s">
        <v>7</v>
      </c>
    </row>
    <row r="3964" spans="1:4" x14ac:dyDescent="0.2">
      <c r="A3964">
        <f t="shared" si="61"/>
        <v>184.5703125</v>
      </c>
      <c r="B3964">
        <v>-7.6577289000000004</v>
      </c>
      <c r="C3964" t="s">
        <v>14</v>
      </c>
      <c r="D3964" t="s">
        <v>7</v>
      </c>
    </row>
    <row r="3965" spans="1:4" x14ac:dyDescent="0.2">
      <c r="A3965">
        <f t="shared" si="61"/>
        <v>185.05859375</v>
      </c>
      <c r="B3965">
        <v>-7.4886936000000004</v>
      </c>
      <c r="C3965" t="s">
        <v>14</v>
      </c>
      <c r="D3965" t="s">
        <v>7</v>
      </c>
    </row>
    <row r="3966" spans="1:4" x14ac:dyDescent="0.2">
      <c r="A3966">
        <f t="shared" si="61"/>
        <v>185.546875</v>
      </c>
      <c r="B3966">
        <v>-7.2685876</v>
      </c>
      <c r="C3966" t="s">
        <v>14</v>
      </c>
      <c r="D3966" t="s">
        <v>7</v>
      </c>
    </row>
    <row r="3967" spans="1:4" x14ac:dyDescent="0.2">
      <c r="A3967">
        <f t="shared" si="61"/>
        <v>186.03515625</v>
      </c>
      <c r="B3967">
        <v>-7.0435397999999996</v>
      </c>
      <c r="C3967" t="s">
        <v>14</v>
      </c>
      <c r="D3967" t="s">
        <v>7</v>
      </c>
    </row>
    <row r="3968" spans="1:4" x14ac:dyDescent="0.2">
      <c r="A3968">
        <f t="shared" si="61"/>
        <v>186.5234375</v>
      </c>
      <c r="B3968">
        <v>-6.8162370000000001</v>
      </c>
      <c r="C3968" t="s">
        <v>14</v>
      </c>
      <c r="D3968" t="s">
        <v>7</v>
      </c>
    </row>
    <row r="3969" spans="1:4" x14ac:dyDescent="0.2">
      <c r="A3969">
        <f t="shared" si="61"/>
        <v>187.01171875</v>
      </c>
      <c r="B3969">
        <v>-6.5699421999999998</v>
      </c>
      <c r="C3969" t="s">
        <v>14</v>
      </c>
      <c r="D3969" t="s">
        <v>7</v>
      </c>
    </row>
    <row r="3970" spans="1:4" x14ac:dyDescent="0.2">
      <c r="A3970">
        <f t="shared" si="61"/>
        <v>187.5</v>
      </c>
      <c r="B3970">
        <v>-6.3106881000000001</v>
      </c>
      <c r="C3970" t="s">
        <v>14</v>
      </c>
      <c r="D3970" t="s">
        <v>7</v>
      </c>
    </row>
    <row r="3971" spans="1:4" x14ac:dyDescent="0.2">
      <c r="A3971">
        <f t="shared" si="61"/>
        <v>187.98828125</v>
      </c>
      <c r="B3971">
        <v>-6.0721461999999997</v>
      </c>
      <c r="C3971" t="s">
        <v>14</v>
      </c>
      <c r="D3971" t="s">
        <v>7</v>
      </c>
    </row>
    <row r="3972" spans="1:4" x14ac:dyDescent="0.2">
      <c r="A3972">
        <f t="shared" ref="A3972:A4035" si="62">A3971+250/512</f>
        <v>188.4765625</v>
      </c>
      <c r="B3972">
        <v>-5.8874629000000001</v>
      </c>
      <c r="C3972" t="s">
        <v>14</v>
      </c>
      <c r="D3972" t="s">
        <v>7</v>
      </c>
    </row>
    <row r="3973" spans="1:4" x14ac:dyDescent="0.2">
      <c r="A3973">
        <f t="shared" si="62"/>
        <v>188.96484375</v>
      </c>
      <c r="B3973">
        <v>-5.7666852999999998</v>
      </c>
      <c r="C3973" t="s">
        <v>14</v>
      </c>
      <c r="D3973" t="s">
        <v>7</v>
      </c>
    </row>
    <row r="3974" spans="1:4" x14ac:dyDescent="0.2">
      <c r="A3974">
        <f t="shared" si="62"/>
        <v>189.453125</v>
      </c>
      <c r="B3974">
        <v>-5.6959271999999999</v>
      </c>
      <c r="C3974" t="s">
        <v>14</v>
      </c>
      <c r="D3974" t="s">
        <v>7</v>
      </c>
    </row>
    <row r="3975" spans="1:4" x14ac:dyDescent="0.2">
      <c r="A3975">
        <f t="shared" si="62"/>
        <v>189.94140625</v>
      </c>
      <c r="B3975">
        <v>-5.6463941999999996</v>
      </c>
      <c r="C3975" t="s">
        <v>14</v>
      </c>
      <c r="D3975" t="s">
        <v>7</v>
      </c>
    </row>
    <row r="3976" spans="1:4" x14ac:dyDescent="0.2">
      <c r="A3976">
        <f t="shared" si="62"/>
        <v>190.4296875</v>
      </c>
      <c r="B3976">
        <v>-5.5840829000000003</v>
      </c>
      <c r="C3976" t="s">
        <v>14</v>
      </c>
      <c r="D3976" t="s">
        <v>7</v>
      </c>
    </row>
    <row r="3977" spans="1:4" x14ac:dyDescent="0.2">
      <c r="A3977">
        <f t="shared" si="62"/>
        <v>190.91796875</v>
      </c>
      <c r="B3977">
        <v>-5.4808143999999999</v>
      </c>
      <c r="C3977" t="s">
        <v>14</v>
      </c>
      <c r="D3977" t="s">
        <v>7</v>
      </c>
    </row>
    <row r="3978" spans="1:4" x14ac:dyDescent="0.2">
      <c r="A3978">
        <f t="shared" si="62"/>
        <v>191.40625</v>
      </c>
      <c r="B3978">
        <v>-5.3192770999999999</v>
      </c>
      <c r="C3978" t="s">
        <v>14</v>
      </c>
      <c r="D3978" t="s">
        <v>7</v>
      </c>
    </row>
    <row r="3979" spans="1:4" x14ac:dyDescent="0.2">
      <c r="A3979">
        <f t="shared" si="62"/>
        <v>191.89453125</v>
      </c>
      <c r="B3979">
        <v>-5.096978</v>
      </c>
      <c r="C3979" t="s">
        <v>14</v>
      </c>
      <c r="D3979" t="s">
        <v>7</v>
      </c>
    </row>
    <row r="3980" spans="1:4" x14ac:dyDescent="0.2">
      <c r="A3980">
        <f t="shared" si="62"/>
        <v>192.3828125</v>
      </c>
      <c r="B3980">
        <v>-4.8331105000000001</v>
      </c>
      <c r="C3980" t="s">
        <v>14</v>
      </c>
      <c r="D3980" t="s">
        <v>7</v>
      </c>
    </row>
    <row r="3981" spans="1:4" x14ac:dyDescent="0.2">
      <c r="A3981">
        <f t="shared" si="62"/>
        <v>192.87109375</v>
      </c>
      <c r="B3981">
        <v>-4.5658048000000004</v>
      </c>
      <c r="C3981" t="s">
        <v>14</v>
      </c>
      <c r="D3981" t="s">
        <v>7</v>
      </c>
    </row>
    <row r="3982" spans="1:4" x14ac:dyDescent="0.2">
      <c r="A3982">
        <f t="shared" si="62"/>
        <v>193.359375</v>
      </c>
      <c r="B3982">
        <v>-4.3275316999999998</v>
      </c>
      <c r="C3982" t="s">
        <v>14</v>
      </c>
      <c r="D3982" t="s">
        <v>7</v>
      </c>
    </row>
    <row r="3983" spans="1:4" x14ac:dyDescent="0.2">
      <c r="A3983">
        <f t="shared" si="62"/>
        <v>193.84765625</v>
      </c>
      <c r="B3983">
        <v>-4.1159656</v>
      </c>
      <c r="C3983" t="s">
        <v>14</v>
      </c>
      <c r="D3983" t="s">
        <v>7</v>
      </c>
    </row>
    <row r="3984" spans="1:4" x14ac:dyDescent="0.2">
      <c r="A3984">
        <f t="shared" si="62"/>
        <v>194.3359375</v>
      </c>
      <c r="B3984">
        <v>-3.8976335</v>
      </c>
      <c r="C3984" t="s">
        <v>14</v>
      </c>
      <c r="D3984" t="s">
        <v>7</v>
      </c>
    </row>
    <row r="3985" spans="1:4" x14ac:dyDescent="0.2">
      <c r="A3985">
        <f t="shared" si="62"/>
        <v>194.82421875</v>
      </c>
      <c r="B3985">
        <v>-3.6515086000000001</v>
      </c>
      <c r="C3985" t="s">
        <v>14</v>
      </c>
      <c r="D3985" t="s">
        <v>7</v>
      </c>
    </row>
    <row r="3986" spans="1:4" x14ac:dyDescent="0.2">
      <c r="A3986">
        <f t="shared" si="62"/>
        <v>195.3125</v>
      </c>
      <c r="B3986">
        <v>-3.4041635000000001</v>
      </c>
      <c r="C3986" t="s">
        <v>14</v>
      </c>
      <c r="D3986" t="s">
        <v>7</v>
      </c>
    </row>
    <row r="3987" spans="1:4" x14ac:dyDescent="0.2">
      <c r="A3987">
        <f t="shared" si="62"/>
        <v>195.80078125</v>
      </c>
      <c r="B3987">
        <v>-3.2092903000000002</v>
      </c>
      <c r="C3987" t="s">
        <v>14</v>
      </c>
      <c r="D3987" t="s">
        <v>7</v>
      </c>
    </row>
    <row r="3988" spans="1:4" x14ac:dyDescent="0.2">
      <c r="A3988">
        <f t="shared" si="62"/>
        <v>196.2890625</v>
      </c>
      <c r="B3988">
        <v>-3.0988368999999998</v>
      </c>
      <c r="C3988" t="s">
        <v>14</v>
      </c>
      <c r="D3988" t="s">
        <v>7</v>
      </c>
    </row>
    <row r="3989" spans="1:4" x14ac:dyDescent="0.2">
      <c r="A3989">
        <f t="shared" si="62"/>
        <v>196.77734375</v>
      </c>
      <c r="B3989">
        <v>-3.0695391000000001</v>
      </c>
      <c r="C3989" t="s">
        <v>14</v>
      </c>
      <c r="D3989" t="s">
        <v>7</v>
      </c>
    </row>
    <row r="3990" spans="1:4" x14ac:dyDescent="0.2">
      <c r="A3990">
        <f t="shared" si="62"/>
        <v>197.265625</v>
      </c>
      <c r="B3990">
        <v>-3.1074115999999998</v>
      </c>
      <c r="C3990" t="s">
        <v>14</v>
      </c>
      <c r="D3990" t="s">
        <v>7</v>
      </c>
    </row>
    <row r="3991" spans="1:4" x14ac:dyDescent="0.2">
      <c r="A3991">
        <f t="shared" si="62"/>
        <v>197.75390625</v>
      </c>
      <c r="B3991">
        <v>-3.2052803999999999</v>
      </c>
      <c r="C3991" t="s">
        <v>14</v>
      </c>
      <c r="D3991" t="s">
        <v>7</v>
      </c>
    </row>
    <row r="3992" spans="1:4" x14ac:dyDescent="0.2">
      <c r="A3992">
        <f t="shared" si="62"/>
        <v>198.2421875</v>
      </c>
      <c r="B3992">
        <v>-3.3577248000000002</v>
      </c>
      <c r="C3992" t="s">
        <v>14</v>
      </c>
      <c r="D3992" t="s">
        <v>7</v>
      </c>
    </row>
    <row r="3993" spans="1:4" x14ac:dyDescent="0.2">
      <c r="A3993">
        <f t="shared" si="62"/>
        <v>198.73046875</v>
      </c>
      <c r="B3993">
        <v>-3.5550587</v>
      </c>
      <c r="C3993" t="s">
        <v>14</v>
      </c>
      <c r="D3993" t="s">
        <v>7</v>
      </c>
    </row>
    <row r="3994" spans="1:4" x14ac:dyDescent="0.2">
      <c r="A3994">
        <f t="shared" si="62"/>
        <v>199.21875</v>
      </c>
      <c r="B3994">
        <v>-3.7851534999999998</v>
      </c>
      <c r="C3994" t="s">
        <v>14</v>
      </c>
      <c r="D3994" t="s">
        <v>7</v>
      </c>
    </row>
    <row r="3995" spans="1:4" x14ac:dyDescent="0.2">
      <c r="A3995">
        <f t="shared" si="62"/>
        <v>199.70703125</v>
      </c>
      <c r="B3995">
        <v>-4.0321037999999998</v>
      </c>
      <c r="C3995" t="s">
        <v>14</v>
      </c>
      <c r="D3995" t="s">
        <v>7</v>
      </c>
    </row>
    <row r="3996" spans="1:4" x14ac:dyDescent="0.2">
      <c r="A3996">
        <f t="shared" si="62"/>
        <v>200.1953125</v>
      </c>
      <c r="B3996">
        <v>-4.2732913000000003</v>
      </c>
      <c r="C3996" t="s">
        <v>14</v>
      </c>
      <c r="D3996" t="s">
        <v>7</v>
      </c>
    </row>
    <row r="3997" spans="1:4" x14ac:dyDescent="0.2">
      <c r="A3997">
        <f t="shared" si="62"/>
        <v>200.68359375</v>
      </c>
      <c r="B3997">
        <v>-4.4785189000000001</v>
      </c>
      <c r="C3997" t="s">
        <v>14</v>
      </c>
      <c r="D3997" t="s">
        <v>7</v>
      </c>
    </row>
    <row r="3998" spans="1:4" x14ac:dyDescent="0.2">
      <c r="A3998">
        <f t="shared" si="62"/>
        <v>201.171875</v>
      </c>
      <c r="B3998">
        <v>-4.5811394999999999</v>
      </c>
      <c r="C3998" t="s">
        <v>14</v>
      </c>
      <c r="D3998" t="s">
        <v>7</v>
      </c>
    </row>
    <row r="3999" spans="1:4" x14ac:dyDescent="0.2">
      <c r="A3999">
        <f t="shared" si="62"/>
        <v>201.66015625</v>
      </c>
      <c r="B3999">
        <v>-4.6170983000000003</v>
      </c>
      <c r="C3999" t="s">
        <v>14</v>
      </c>
      <c r="D3999" t="s">
        <v>7</v>
      </c>
    </row>
    <row r="4000" spans="1:4" x14ac:dyDescent="0.2">
      <c r="A4000">
        <f t="shared" si="62"/>
        <v>202.1484375</v>
      </c>
      <c r="B4000">
        <v>-4.6750508000000002</v>
      </c>
      <c r="C4000" t="s">
        <v>14</v>
      </c>
      <c r="D4000" t="s">
        <v>7</v>
      </c>
    </row>
    <row r="4001" spans="1:4" x14ac:dyDescent="0.2">
      <c r="A4001">
        <f t="shared" si="62"/>
        <v>202.63671875</v>
      </c>
      <c r="B4001">
        <v>-4.7872465999999996</v>
      </c>
      <c r="C4001" t="s">
        <v>14</v>
      </c>
      <c r="D4001" t="s">
        <v>7</v>
      </c>
    </row>
    <row r="4002" spans="1:4" x14ac:dyDescent="0.2">
      <c r="A4002">
        <f t="shared" si="62"/>
        <v>203.125</v>
      </c>
      <c r="B4002">
        <v>-4.9642089</v>
      </c>
      <c r="C4002" t="s">
        <v>14</v>
      </c>
      <c r="D4002" t="s">
        <v>7</v>
      </c>
    </row>
    <row r="4003" spans="1:4" x14ac:dyDescent="0.2">
      <c r="A4003">
        <f t="shared" si="62"/>
        <v>203.61328125</v>
      </c>
      <c r="B4003">
        <v>-5.1903693999999998</v>
      </c>
      <c r="C4003" t="s">
        <v>14</v>
      </c>
      <c r="D4003" t="s">
        <v>7</v>
      </c>
    </row>
    <row r="4004" spans="1:4" x14ac:dyDescent="0.2">
      <c r="A4004">
        <f t="shared" si="62"/>
        <v>204.1015625</v>
      </c>
      <c r="B4004">
        <v>-5.4294627999999996</v>
      </c>
      <c r="C4004" t="s">
        <v>14</v>
      </c>
      <c r="D4004" t="s">
        <v>7</v>
      </c>
    </row>
    <row r="4005" spans="1:4" x14ac:dyDescent="0.2">
      <c r="A4005">
        <f t="shared" si="62"/>
        <v>204.58984375</v>
      </c>
      <c r="B4005">
        <v>-5.6361993000000004</v>
      </c>
      <c r="C4005" t="s">
        <v>14</v>
      </c>
      <c r="D4005" t="s">
        <v>7</v>
      </c>
    </row>
    <row r="4006" spans="1:4" x14ac:dyDescent="0.2">
      <c r="A4006">
        <f t="shared" si="62"/>
        <v>205.078125</v>
      </c>
      <c r="B4006">
        <v>-5.7522558999999998</v>
      </c>
      <c r="C4006" t="s">
        <v>14</v>
      </c>
      <c r="D4006" t="s">
        <v>7</v>
      </c>
    </row>
    <row r="4007" spans="1:4" x14ac:dyDescent="0.2">
      <c r="A4007">
        <f t="shared" si="62"/>
        <v>205.56640625</v>
      </c>
      <c r="B4007">
        <v>-5.7407494999999997</v>
      </c>
      <c r="C4007" t="s">
        <v>14</v>
      </c>
      <c r="D4007" t="s">
        <v>7</v>
      </c>
    </row>
    <row r="4008" spans="1:4" x14ac:dyDescent="0.2">
      <c r="A4008">
        <f t="shared" si="62"/>
        <v>206.0546875</v>
      </c>
      <c r="B4008">
        <v>-5.6470428999999998</v>
      </c>
      <c r="C4008" t="s">
        <v>14</v>
      </c>
      <c r="D4008" t="s">
        <v>7</v>
      </c>
    </row>
    <row r="4009" spans="1:4" x14ac:dyDescent="0.2">
      <c r="A4009">
        <f t="shared" si="62"/>
        <v>206.54296875</v>
      </c>
      <c r="B4009">
        <v>-5.5309869999999997</v>
      </c>
      <c r="C4009" t="s">
        <v>14</v>
      </c>
      <c r="D4009" t="s">
        <v>7</v>
      </c>
    </row>
    <row r="4010" spans="1:4" x14ac:dyDescent="0.2">
      <c r="A4010">
        <f t="shared" si="62"/>
        <v>207.03125</v>
      </c>
      <c r="B4010">
        <v>-5.4259906999999998</v>
      </c>
      <c r="C4010" t="s">
        <v>14</v>
      </c>
      <c r="D4010" t="s">
        <v>7</v>
      </c>
    </row>
    <row r="4011" spans="1:4" x14ac:dyDescent="0.2">
      <c r="A4011">
        <f t="shared" si="62"/>
        <v>207.51953125</v>
      </c>
      <c r="B4011">
        <v>-5.3461987999999998</v>
      </c>
      <c r="C4011" t="s">
        <v>14</v>
      </c>
      <c r="D4011" t="s">
        <v>7</v>
      </c>
    </row>
    <row r="4012" spans="1:4" x14ac:dyDescent="0.2">
      <c r="A4012">
        <f t="shared" si="62"/>
        <v>208.0078125</v>
      </c>
      <c r="B4012">
        <v>-5.29739</v>
      </c>
      <c r="C4012" t="s">
        <v>14</v>
      </c>
      <c r="D4012" t="s">
        <v>7</v>
      </c>
    </row>
    <row r="4013" spans="1:4" x14ac:dyDescent="0.2">
      <c r="A4013">
        <f t="shared" si="62"/>
        <v>208.49609375</v>
      </c>
      <c r="B4013">
        <v>-5.2650274000000001</v>
      </c>
      <c r="C4013" t="s">
        <v>14</v>
      </c>
      <c r="D4013" t="s">
        <v>7</v>
      </c>
    </row>
    <row r="4014" spans="1:4" x14ac:dyDescent="0.2">
      <c r="A4014">
        <f t="shared" si="62"/>
        <v>208.984375</v>
      </c>
      <c r="B4014">
        <v>-5.2079395000000002</v>
      </c>
      <c r="C4014" t="s">
        <v>14</v>
      </c>
      <c r="D4014" t="s">
        <v>7</v>
      </c>
    </row>
    <row r="4015" spans="1:4" x14ac:dyDescent="0.2">
      <c r="A4015">
        <f t="shared" si="62"/>
        <v>209.47265625</v>
      </c>
      <c r="B4015">
        <v>-5.0932377999999998</v>
      </c>
      <c r="C4015" t="s">
        <v>14</v>
      </c>
      <c r="D4015" t="s">
        <v>7</v>
      </c>
    </row>
    <row r="4016" spans="1:4" x14ac:dyDescent="0.2">
      <c r="A4016">
        <f t="shared" si="62"/>
        <v>209.9609375</v>
      </c>
      <c r="B4016">
        <v>-4.9306837999999997</v>
      </c>
      <c r="C4016" t="s">
        <v>14</v>
      </c>
      <c r="D4016" t="s">
        <v>7</v>
      </c>
    </row>
    <row r="4017" spans="1:4" x14ac:dyDescent="0.2">
      <c r="A4017">
        <f t="shared" si="62"/>
        <v>210.44921875</v>
      </c>
      <c r="B4017">
        <v>-4.7445006000000003</v>
      </c>
      <c r="C4017" t="s">
        <v>14</v>
      </c>
      <c r="D4017" t="s">
        <v>7</v>
      </c>
    </row>
    <row r="4018" spans="1:4" x14ac:dyDescent="0.2">
      <c r="A4018">
        <f t="shared" si="62"/>
        <v>210.9375</v>
      </c>
      <c r="B4018">
        <v>-4.5408324000000002</v>
      </c>
      <c r="C4018" t="s">
        <v>14</v>
      </c>
      <c r="D4018" t="s">
        <v>7</v>
      </c>
    </row>
    <row r="4019" spans="1:4" x14ac:dyDescent="0.2">
      <c r="A4019">
        <f t="shared" si="62"/>
        <v>211.42578125</v>
      </c>
      <c r="B4019">
        <v>-4.3166238999999997</v>
      </c>
      <c r="C4019" t="s">
        <v>14</v>
      </c>
      <c r="D4019" t="s">
        <v>7</v>
      </c>
    </row>
    <row r="4020" spans="1:4" x14ac:dyDescent="0.2">
      <c r="A4020">
        <f t="shared" si="62"/>
        <v>211.9140625</v>
      </c>
      <c r="B4020">
        <v>-4.0723346999999999</v>
      </c>
      <c r="C4020" t="s">
        <v>14</v>
      </c>
      <c r="D4020" t="s">
        <v>7</v>
      </c>
    </row>
    <row r="4021" spans="1:4" x14ac:dyDescent="0.2">
      <c r="A4021">
        <f t="shared" si="62"/>
        <v>212.40234375</v>
      </c>
      <c r="B4021">
        <v>-3.8049919999999999</v>
      </c>
      <c r="C4021" t="s">
        <v>14</v>
      </c>
      <c r="D4021" t="s">
        <v>7</v>
      </c>
    </row>
    <row r="4022" spans="1:4" x14ac:dyDescent="0.2">
      <c r="A4022">
        <f t="shared" si="62"/>
        <v>212.890625</v>
      </c>
      <c r="B4022">
        <v>-3.5173551000000001</v>
      </c>
      <c r="C4022" t="s">
        <v>14</v>
      </c>
      <c r="D4022" t="s">
        <v>7</v>
      </c>
    </row>
    <row r="4023" spans="1:4" x14ac:dyDescent="0.2">
      <c r="A4023">
        <f t="shared" si="62"/>
        <v>213.37890625</v>
      </c>
      <c r="B4023">
        <v>-3.2505991000000001</v>
      </c>
      <c r="C4023" t="s">
        <v>14</v>
      </c>
      <c r="D4023" t="s">
        <v>7</v>
      </c>
    </row>
    <row r="4024" spans="1:4" x14ac:dyDescent="0.2">
      <c r="A4024">
        <f t="shared" si="62"/>
        <v>213.8671875</v>
      </c>
      <c r="B4024">
        <v>-3.0147268</v>
      </c>
      <c r="C4024" t="s">
        <v>14</v>
      </c>
      <c r="D4024" t="s">
        <v>7</v>
      </c>
    </row>
    <row r="4025" spans="1:4" x14ac:dyDescent="0.2">
      <c r="A4025">
        <f t="shared" si="62"/>
        <v>214.35546875</v>
      </c>
      <c r="B4025">
        <v>-2.7753480000000001</v>
      </c>
      <c r="C4025" t="s">
        <v>14</v>
      </c>
      <c r="D4025" t="s">
        <v>7</v>
      </c>
    </row>
    <row r="4026" spans="1:4" x14ac:dyDescent="0.2">
      <c r="A4026">
        <f t="shared" si="62"/>
        <v>214.84375</v>
      </c>
      <c r="B4026">
        <v>-2.5846588000000001</v>
      </c>
      <c r="C4026" t="s">
        <v>14</v>
      </c>
      <c r="D4026" t="s">
        <v>7</v>
      </c>
    </row>
    <row r="4027" spans="1:4" x14ac:dyDescent="0.2">
      <c r="A4027">
        <f t="shared" si="62"/>
        <v>215.33203125</v>
      </c>
      <c r="B4027">
        <v>-2.434307</v>
      </c>
      <c r="C4027" t="s">
        <v>14</v>
      </c>
      <c r="D4027" t="s">
        <v>7</v>
      </c>
    </row>
    <row r="4028" spans="1:4" x14ac:dyDescent="0.2">
      <c r="A4028">
        <f t="shared" si="62"/>
        <v>215.8203125</v>
      </c>
      <c r="B4028">
        <v>-2.3244335999999999</v>
      </c>
      <c r="C4028" t="s">
        <v>14</v>
      </c>
      <c r="D4028" t="s">
        <v>7</v>
      </c>
    </row>
    <row r="4029" spans="1:4" x14ac:dyDescent="0.2">
      <c r="A4029">
        <f t="shared" si="62"/>
        <v>216.30859375</v>
      </c>
      <c r="B4029">
        <v>-2.2537973</v>
      </c>
      <c r="C4029" t="s">
        <v>14</v>
      </c>
      <c r="D4029" t="s">
        <v>7</v>
      </c>
    </row>
    <row r="4030" spans="1:4" x14ac:dyDescent="0.2">
      <c r="A4030">
        <f t="shared" si="62"/>
        <v>216.796875</v>
      </c>
      <c r="B4030">
        <v>-2.1960145</v>
      </c>
      <c r="C4030" t="s">
        <v>14</v>
      </c>
      <c r="D4030" t="s">
        <v>7</v>
      </c>
    </row>
    <row r="4031" spans="1:4" x14ac:dyDescent="0.2">
      <c r="A4031">
        <f t="shared" si="62"/>
        <v>217.28515625</v>
      </c>
      <c r="B4031">
        <v>-2.1219000000000001</v>
      </c>
      <c r="C4031" t="s">
        <v>14</v>
      </c>
      <c r="D4031" t="s">
        <v>7</v>
      </c>
    </row>
    <row r="4032" spans="1:4" x14ac:dyDescent="0.2">
      <c r="A4032">
        <f t="shared" si="62"/>
        <v>217.7734375</v>
      </c>
      <c r="B4032">
        <v>-2.0269086999999999</v>
      </c>
      <c r="C4032" t="s">
        <v>14</v>
      </c>
      <c r="D4032" t="s">
        <v>7</v>
      </c>
    </row>
    <row r="4033" spans="1:4" x14ac:dyDescent="0.2">
      <c r="A4033">
        <f t="shared" si="62"/>
        <v>218.26171875</v>
      </c>
      <c r="B4033">
        <v>-1.9184648</v>
      </c>
      <c r="C4033" t="s">
        <v>14</v>
      </c>
      <c r="D4033" t="s">
        <v>7</v>
      </c>
    </row>
    <row r="4034" spans="1:4" x14ac:dyDescent="0.2">
      <c r="A4034">
        <f t="shared" si="62"/>
        <v>218.75</v>
      </c>
      <c r="B4034">
        <v>-1.7987489000000001</v>
      </c>
      <c r="C4034" t="s">
        <v>14</v>
      </c>
      <c r="D4034" t="s">
        <v>7</v>
      </c>
    </row>
    <row r="4035" spans="1:4" x14ac:dyDescent="0.2">
      <c r="A4035">
        <f t="shared" si="62"/>
        <v>219.23828125</v>
      </c>
      <c r="B4035">
        <v>-1.6739723</v>
      </c>
      <c r="C4035" t="s">
        <v>14</v>
      </c>
      <c r="D4035" t="s">
        <v>7</v>
      </c>
    </row>
    <row r="4036" spans="1:4" x14ac:dyDescent="0.2">
      <c r="A4036">
        <f t="shared" ref="A4036:A4097" si="63">A4035+250/512</f>
        <v>219.7265625</v>
      </c>
      <c r="B4036">
        <v>-1.5644697000000001</v>
      </c>
      <c r="C4036" t="s">
        <v>14</v>
      </c>
      <c r="D4036" t="s">
        <v>7</v>
      </c>
    </row>
    <row r="4037" spans="1:4" x14ac:dyDescent="0.2">
      <c r="A4037">
        <f t="shared" si="63"/>
        <v>220.21484375</v>
      </c>
      <c r="B4037">
        <v>-1.4912737</v>
      </c>
      <c r="C4037" t="s">
        <v>14</v>
      </c>
      <c r="D4037" t="s">
        <v>7</v>
      </c>
    </row>
    <row r="4038" spans="1:4" x14ac:dyDescent="0.2">
      <c r="A4038">
        <f t="shared" si="63"/>
        <v>220.703125</v>
      </c>
      <c r="B4038">
        <v>-1.4565208999999999</v>
      </c>
      <c r="C4038" t="s">
        <v>14</v>
      </c>
      <c r="D4038" t="s">
        <v>7</v>
      </c>
    </row>
    <row r="4039" spans="1:4" x14ac:dyDescent="0.2">
      <c r="A4039">
        <f t="shared" si="63"/>
        <v>221.19140625</v>
      </c>
      <c r="B4039">
        <v>-1.4493208</v>
      </c>
      <c r="C4039" t="s">
        <v>14</v>
      </c>
      <c r="D4039" t="s">
        <v>7</v>
      </c>
    </row>
    <row r="4040" spans="1:4" x14ac:dyDescent="0.2">
      <c r="A4040">
        <f t="shared" si="63"/>
        <v>221.6796875</v>
      </c>
      <c r="B4040">
        <v>-1.4663938999999999</v>
      </c>
      <c r="C4040" t="s">
        <v>14</v>
      </c>
      <c r="D4040" t="s">
        <v>7</v>
      </c>
    </row>
    <row r="4041" spans="1:4" x14ac:dyDescent="0.2">
      <c r="A4041">
        <f t="shared" si="63"/>
        <v>222.16796875</v>
      </c>
      <c r="B4041">
        <v>-1.5119704</v>
      </c>
      <c r="C4041" t="s">
        <v>14</v>
      </c>
      <c r="D4041" t="s">
        <v>7</v>
      </c>
    </row>
    <row r="4042" spans="1:4" x14ac:dyDescent="0.2">
      <c r="A4042">
        <f t="shared" si="63"/>
        <v>222.65625</v>
      </c>
      <c r="B4042">
        <v>-1.5787397999999999</v>
      </c>
      <c r="C4042" t="s">
        <v>14</v>
      </c>
      <c r="D4042" t="s">
        <v>7</v>
      </c>
    </row>
    <row r="4043" spans="1:4" x14ac:dyDescent="0.2">
      <c r="A4043">
        <f t="shared" si="63"/>
        <v>223.14453125</v>
      </c>
      <c r="B4043">
        <v>-1.6487651000000001</v>
      </c>
      <c r="C4043" t="s">
        <v>14</v>
      </c>
      <c r="D4043" t="s">
        <v>7</v>
      </c>
    </row>
    <row r="4044" spans="1:4" x14ac:dyDescent="0.2">
      <c r="A4044">
        <f t="shared" si="63"/>
        <v>223.6328125</v>
      </c>
      <c r="B4044">
        <v>-1.7185397</v>
      </c>
      <c r="C4044" t="s">
        <v>14</v>
      </c>
      <c r="D4044" t="s">
        <v>7</v>
      </c>
    </row>
    <row r="4045" spans="1:4" x14ac:dyDescent="0.2">
      <c r="A4045">
        <f t="shared" si="63"/>
        <v>224.12109375</v>
      </c>
      <c r="B4045">
        <v>-1.8032440000000001</v>
      </c>
      <c r="C4045" t="s">
        <v>14</v>
      </c>
      <c r="D4045" t="s">
        <v>7</v>
      </c>
    </row>
    <row r="4046" spans="1:4" x14ac:dyDescent="0.2">
      <c r="A4046">
        <f t="shared" si="63"/>
        <v>224.609375</v>
      </c>
      <c r="B4046">
        <v>-1.9087185</v>
      </c>
      <c r="C4046" t="s">
        <v>14</v>
      </c>
      <c r="D4046" t="s">
        <v>7</v>
      </c>
    </row>
    <row r="4047" spans="1:4" x14ac:dyDescent="0.2">
      <c r="A4047">
        <f t="shared" si="63"/>
        <v>225.09765625</v>
      </c>
      <c r="B4047">
        <v>-2.0190692000000001</v>
      </c>
      <c r="C4047" t="s">
        <v>14</v>
      </c>
      <c r="D4047" t="s">
        <v>7</v>
      </c>
    </row>
    <row r="4048" spans="1:4" x14ac:dyDescent="0.2">
      <c r="A4048">
        <f t="shared" si="63"/>
        <v>225.5859375</v>
      </c>
      <c r="B4048">
        <v>-2.1235634999999999</v>
      </c>
      <c r="C4048" t="s">
        <v>14</v>
      </c>
      <c r="D4048" t="s">
        <v>7</v>
      </c>
    </row>
    <row r="4049" spans="1:4" x14ac:dyDescent="0.2">
      <c r="A4049">
        <f t="shared" si="63"/>
        <v>226.07421875</v>
      </c>
      <c r="B4049">
        <v>-2.2328256999999998</v>
      </c>
      <c r="C4049" t="s">
        <v>14</v>
      </c>
      <c r="D4049" t="s">
        <v>7</v>
      </c>
    </row>
    <row r="4050" spans="1:4" x14ac:dyDescent="0.2">
      <c r="A4050">
        <f t="shared" si="63"/>
        <v>226.5625</v>
      </c>
      <c r="B4050">
        <v>-2.3483562</v>
      </c>
      <c r="C4050" t="s">
        <v>14</v>
      </c>
      <c r="D4050" t="s">
        <v>7</v>
      </c>
    </row>
    <row r="4051" spans="1:4" x14ac:dyDescent="0.2">
      <c r="A4051">
        <f t="shared" si="63"/>
        <v>227.05078125</v>
      </c>
      <c r="B4051">
        <v>-2.4395802999999998</v>
      </c>
      <c r="C4051" t="s">
        <v>14</v>
      </c>
      <c r="D4051" t="s">
        <v>7</v>
      </c>
    </row>
    <row r="4052" spans="1:4" x14ac:dyDescent="0.2">
      <c r="A4052">
        <f t="shared" si="63"/>
        <v>227.5390625</v>
      </c>
      <c r="B4052">
        <v>-2.4733027999999999</v>
      </c>
      <c r="C4052" t="s">
        <v>14</v>
      </c>
      <c r="D4052" t="s">
        <v>7</v>
      </c>
    </row>
    <row r="4053" spans="1:4" x14ac:dyDescent="0.2">
      <c r="A4053">
        <f t="shared" si="63"/>
        <v>228.02734375</v>
      </c>
      <c r="B4053">
        <v>-2.4508861999999998</v>
      </c>
      <c r="C4053" t="s">
        <v>14</v>
      </c>
      <c r="D4053" t="s">
        <v>7</v>
      </c>
    </row>
    <row r="4054" spans="1:4" x14ac:dyDescent="0.2">
      <c r="A4054">
        <f t="shared" si="63"/>
        <v>228.515625</v>
      </c>
      <c r="B4054">
        <v>-2.3891274999999998</v>
      </c>
      <c r="C4054" t="s">
        <v>14</v>
      </c>
      <c r="D4054" t="s">
        <v>7</v>
      </c>
    </row>
    <row r="4055" spans="1:4" x14ac:dyDescent="0.2">
      <c r="A4055">
        <f t="shared" si="63"/>
        <v>229.00390625</v>
      </c>
      <c r="B4055">
        <v>-2.2774782999999998</v>
      </c>
      <c r="C4055" t="s">
        <v>14</v>
      </c>
      <c r="D4055" t="s">
        <v>7</v>
      </c>
    </row>
    <row r="4056" spans="1:4" x14ac:dyDescent="0.2">
      <c r="A4056">
        <f t="shared" si="63"/>
        <v>229.4921875</v>
      </c>
      <c r="B4056">
        <v>-2.093915</v>
      </c>
      <c r="C4056" t="s">
        <v>14</v>
      </c>
      <c r="D4056" t="s">
        <v>7</v>
      </c>
    </row>
    <row r="4057" spans="1:4" x14ac:dyDescent="0.2">
      <c r="A4057">
        <f t="shared" si="63"/>
        <v>229.98046875</v>
      </c>
      <c r="B4057">
        <v>-1.8402267999999999</v>
      </c>
      <c r="C4057" t="s">
        <v>14</v>
      </c>
      <c r="D4057" t="s">
        <v>7</v>
      </c>
    </row>
    <row r="4058" spans="1:4" x14ac:dyDescent="0.2">
      <c r="A4058">
        <f t="shared" si="63"/>
        <v>230.46875</v>
      </c>
      <c r="B4058">
        <v>-1.5458145000000001</v>
      </c>
      <c r="C4058" t="s">
        <v>14</v>
      </c>
      <c r="D4058" t="s">
        <v>7</v>
      </c>
    </row>
    <row r="4059" spans="1:4" x14ac:dyDescent="0.2">
      <c r="A4059">
        <f t="shared" si="63"/>
        <v>230.95703125</v>
      </c>
      <c r="B4059">
        <v>-1.2479344000000001</v>
      </c>
      <c r="C4059" t="s">
        <v>14</v>
      </c>
      <c r="D4059" t="s">
        <v>7</v>
      </c>
    </row>
    <row r="4060" spans="1:4" x14ac:dyDescent="0.2">
      <c r="A4060">
        <f t="shared" si="63"/>
        <v>231.4453125</v>
      </c>
      <c r="B4060">
        <v>-0.97050389999999997</v>
      </c>
      <c r="C4060" t="s">
        <v>14</v>
      </c>
      <c r="D4060" t="s">
        <v>7</v>
      </c>
    </row>
    <row r="4061" spans="1:4" x14ac:dyDescent="0.2">
      <c r="A4061">
        <f t="shared" si="63"/>
        <v>231.93359375</v>
      </c>
      <c r="B4061">
        <v>-0.72327810000000003</v>
      </c>
      <c r="C4061" t="s">
        <v>14</v>
      </c>
      <c r="D4061" t="s">
        <v>7</v>
      </c>
    </row>
    <row r="4062" spans="1:4" x14ac:dyDescent="0.2">
      <c r="A4062">
        <f t="shared" si="63"/>
        <v>232.421875</v>
      </c>
      <c r="B4062">
        <v>-0.49799349999999998</v>
      </c>
      <c r="C4062" t="s">
        <v>14</v>
      </c>
      <c r="D4062" t="s">
        <v>7</v>
      </c>
    </row>
    <row r="4063" spans="1:4" x14ac:dyDescent="0.2">
      <c r="A4063">
        <f t="shared" si="63"/>
        <v>232.91015625</v>
      </c>
      <c r="B4063">
        <v>-0.2676096</v>
      </c>
      <c r="C4063" t="s">
        <v>14</v>
      </c>
      <c r="D4063" t="s">
        <v>7</v>
      </c>
    </row>
    <row r="4064" spans="1:4" x14ac:dyDescent="0.2">
      <c r="A4064">
        <f t="shared" si="63"/>
        <v>233.3984375</v>
      </c>
      <c r="B4064">
        <v>-2.1218899999999999E-2</v>
      </c>
      <c r="C4064" t="s">
        <v>14</v>
      </c>
      <c r="D4064" t="s">
        <v>7</v>
      </c>
    </row>
    <row r="4065" spans="1:4" x14ac:dyDescent="0.2">
      <c r="A4065">
        <f t="shared" si="63"/>
        <v>233.88671875</v>
      </c>
      <c r="B4065">
        <v>0.2298645</v>
      </c>
      <c r="C4065" t="s">
        <v>14</v>
      </c>
      <c r="D4065" t="s">
        <v>7</v>
      </c>
    </row>
    <row r="4066" spans="1:4" x14ac:dyDescent="0.2">
      <c r="A4066">
        <f t="shared" si="63"/>
        <v>234.375</v>
      </c>
      <c r="B4066">
        <v>0.4799389</v>
      </c>
      <c r="C4066" t="s">
        <v>14</v>
      </c>
      <c r="D4066" t="s">
        <v>7</v>
      </c>
    </row>
    <row r="4067" spans="1:4" x14ac:dyDescent="0.2">
      <c r="A4067">
        <f t="shared" si="63"/>
        <v>234.86328125</v>
      </c>
      <c r="B4067">
        <v>0.73394939999999997</v>
      </c>
      <c r="C4067" t="s">
        <v>14</v>
      </c>
      <c r="D4067" t="s">
        <v>7</v>
      </c>
    </row>
    <row r="4068" spans="1:4" x14ac:dyDescent="0.2">
      <c r="A4068">
        <f t="shared" si="63"/>
        <v>235.3515625</v>
      </c>
      <c r="B4068">
        <v>0.98400699999999997</v>
      </c>
      <c r="C4068" t="s">
        <v>14</v>
      </c>
      <c r="D4068" t="s">
        <v>7</v>
      </c>
    </row>
    <row r="4069" spans="1:4" x14ac:dyDescent="0.2">
      <c r="A4069">
        <f t="shared" si="63"/>
        <v>235.83984375</v>
      </c>
      <c r="B4069">
        <v>1.2070968</v>
      </c>
      <c r="C4069" t="s">
        <v>14</v>
      </c>
      <c r="D4069" t="s">
        <v>7</v>
      </c>
    </row>
    <row r="4070" spans="1:4" x14ac:dyDescent="0.2">
      <c r="A4070">
        <f t="shared" si="63"/>
        <v>236.328125</v>
      </c>
      <c r="B4070">
        <v>1.3926810999999999</v>
      </c>
      <c r="C4070" t="s">
        <v>14</v>
      </c>
      <c r="D4070" t="s">
        <v>7</v>
      </c>
    </row>
    <row r="4071" spans="1:4" x14ac:dyDescent="0.2">
      <c r="A4071">
        <f t="shared" si="63"/>
        <v>236.81640625</v>
      </c>
      <c r="B4071">
        <v>1.5521412999999999</v>
      </c>
      <c r="C4071" t="s">
        <v>14</v>
      </c>
      <c r="D4071" t="s">
        <v>7</v>
      </c>
    </row>
    <row r="4072" spans="1:4" x14ac:dyDescent="0.2">
      <c r="A4072">
        <f t="shared" si="63"/>
        <v>237.3046875</v>
      </c>
      <c r="B4072">
        <v>1.6981995999999999</v>
      </c>
      <c r="C4072" t="s">
        <v>14</v>
      </c>
      <c r="D4072" t="s">
        <v>7</v>
      </c>
    </row>
    <row r="4073" spans="1:4" x14ac:dyDescent="0.2">
      <c r="A4073">
        <f t="shared" si="63"/>
        <v>237.79296875</v>
      </c>
      <c r="B4073">
        <v>1.8312976999999999</v>
      </c>
      <c r="C4073" t="s">
        <v>14</v>
      </c>
      <c r="D4073" t="s">
        <v>7</v>
      </c>
    </row>
    <row r="4074" spans="1:4" x14ac:dyDescent="0.2">
      <c r="A4074">
        <f t="shared" si="63"/>
        <v>238.28125</v>
      </c>
      <c r="B4074">
        <v>1.9477983999999999</v>
      </c>
      <c r="C4074" t="s">
        <v>14</v>
      </c>
      <c r="D4074" t="s">
        <v>7</v>
      </c>
    </row>
    <row r="4075" spans="1:4" x14ac:dyDescent="0.2">
      <c r="A4075">
        <f t="shared" si="63"/>
        <v>238.76953125</v>
      </c>
      <c r="B4075">
        <v>2.0464752000000002</v>
      </c>
      <c r="C4075" t="s">
        <v>14</v>
      </c>
      <c r="D4075" t="s">
        <v>7</v>
      </c>
    </row>
    <row r="4076" spans="1:4" x14ac:dyDescent="0.2">
      <c r="A4076">
        <f t="shared" si="63"/>
        <v>239.2578125</v>
      </c>
      <c r="B4076">
        <v>2.1234693999999998</v>
      </c>
      <c r="C4076" t="s">
        <v>14</v>
      </c>
      <c r="D4076" t="s">
        <v>7</v>
      </c>
    </row>
    <row r="4077" spans="1:4" x14ac:dyDescent="0.2">
      <c r="A4077">
        <f t="shared" si="63"/>
        <v>239.74609375</v>
      </c>
      <c r="B4077">
        <v>2.1749276000000002</v>
      </c>
      <c r="C4077" t="s">
        <v>14</v>
      </c>
      <c r="D4077" t="s">
        <v>7</v>
      </c>
    </row>
    <row r="4078" spans="1:4" x14ac:dyDescent="0.2">
      <c r="A4078">
        <f t="shared" si="63"/>
        <v>240.234375</v>
      </c>
      <c r="B4078">
        <v>2.2117296</v>
      </c>
      <c r="C4078" t="s">
        <v>14</v>
      </c>
      <c r="D4078" t="s">
        <v>7</v>
      </c>
    </row>
    <row r="4079" spans="1:4" x14ac:dyDescent="0.2">
      <c r="A4079">
        <f t="shared" si="63"/>
        <v>240.72265625</v>
      </c>
      <c r="B4079">
        <v>2.2561005000000001</v>
      </c>
      <c r="C4079" t="s">
        <v>14</v>
      </c>
      <c r="D4079" t="s">
        <v>7</v>
      </c>
    </row>
    <row r="4080" spans="1:4" x14ac:dyDescent="0.2">
      <c r="A4080">
        <f t="shared" si="63"/>
        <v>241.2109375</v>
      </c>
      <c r="B4080">
        <v>2.3100290000000001</v>
      </c>
      <c r="C4080" t="s">
        <v>14</v>
      </c>
      <c r="D4080" t="s">
        <v>7</v>
      </c>
    </row>
    <row r="4081" spans="1:4" x14ac:dyDescent="0.2">
      <c r="A4081">
        <f t="shared" si="63"/>
        <v>241.69921875</v>
      </c>
      <c r="B4081">
        <v>2.3506971999999999</v>
      </c>
      <c r="C4081" t="s">
        <v>14</v>
      </c>
      <c r="D4081" t="s">
        <v>7</v>
      </c>
    </row>
    <row r="4082" spans="1:4" x14ac:dyDescent="0.2">
      <c r="A4082">
        <f t="shared" si="63"/>
        <v>242.1875</v>
      </c>
      <c r="B4082">
        <v>2.3582439000000002</v>
      </c>
      <c r="C4082" t="s">
        <v>14</v>
      </c>
      <c r="D4082" t="s">
        <v>7</v>
      </c>
    </row>
    <row r="4083" spans="1:4" x14ac:dyDescent="0.2">
      <c r="A4083">
        <f t="shared" si="63"/>
        <v>242.67578125</v>
      </c>
      <c r="B4083">
        <v>2.3304502</v>
      </c>
      <c r="C4083" t="s">
        <v>14</v>
      </c>
      <c r="D4083" t="s">
        <v>7</v>
      </c>
    </row>
    <row r="4084" spans="1:4" x14ac:dyDescent="0.2">
      <c r="A4084">
        <f t="shared" si="63"/>
        <v>243.1640625</v>
      </c>
      <c r="B4084">
        <v>2.2786943000000002</v>
      </c>
      <c r="C4084" t="s">
        <v>14</v>
      </c>
      <c r="D4084" t="s">
        <v>7</v>
      </c>
    </row>
    <row r="4085" spans="1:4" x14ac:dyDescent="0.2">
      <c r="A4085">
        <f t="shared" si="63"/>
        <v>243.65234375</v>
      </c>
      <c r="B4085">
        <v>2.2176866999999998</v>
      </c>
      <c r="C4085" t="s">
        <v>14</v>
      </c>
      <c r="D4085" t="s">
        <v>7</v>
      </c>
    </row>
    <row r="4086" spans="1:4" x14ac:dyDescent="0.2">
      <c r="A4086">
        <f t="shared" si="63"/>
        <v>244.140625</v>
      </c>
      <c r="B4086">
        <v>2.1594731</v>
      </c>
      <c r="C4086" t="s">
        <v>14</v>
      </c>
      <c r="D4086" t="s">
        <v>7</v>
      </c>
    </row>
    <row r="4087" spans="1:4" x14ac:dyDescent="0.2">
      <c r="A4087">
        <f t="shared" si="63"/>
        <v>244.62890625</v>
      </c>
      <c r="B4087">
        <v>2.1136246000000001</v>
      </c>
      <c r="C4087" t="s">
        <v>14</v>
      </c>
      <c r="D4087" t="s">
        <v>7</v>
      </c>
    </row>
    <row r="4088" spans="1:4" x14ac:dyDescent="0.2">
      <c r="A4088">
        <f t="shared" si="63"/>
        <v>245.1171875</v>
      </c>
      <c r="B4088">
        <v>2.0883254</v>
      </c>
      <c r="C4088" t="s">
        <v>14</v>
      </c>
      <c r="D4088" t="s">
        <v>7</v>
      </c>
    </row>
    <row r="4089" spans="1:4" x14ac:dyDescent="0.2">
      <c r="A4089">
        <f t="shared" si="63"/>
        <v>245.60546875</v>
      </c>
      <c r="B4089">
        <v>2.0882158</v>
      </c>
      <c r="C4089" t="s">
        <v>14</v>
      </c>
      <c r="D4089" t="s">
        <v>7</v>
      </c>
    </row>
    <row r="4090" spans="1:4" x14ac:dyDescent="0.2">
      <c r="A4090">
        <f t="shared" si="63"/>
        <v>246.09375</v>
      </c>
      <c r="B4090">
        <v>2.1127975999999999</v>
      </c>
      <c r="C4090" t="s">
        <v>14</v>
      </c>
      <c r="D4090" t="s">
        <v>7</v>
      </c>
    </row>
    <row r="4091" spans="1:4" x14ac:dyDescent="0.2">
      <c r="A4091">
        <f t="shared" si="63"/>
        <v>246.58203125</v>
      </c>
      <c r="B4091">
        <v>2.1563248000000002</v>
      </c>
      <c r="C4091" t="s">
        <v>14</v>
      </c>
      <c r="D4091" t="s">
        <v>7</v>
      </c>
    </row>
    <row r="4092" spans="1:4" x14ac:dyDescent="0.2">
      <c r="A4092">
        <f t="shared" si="63"/>
        <v>247.0703125</v>
      </c>
      <c r="B4092">
        <v>2.2034435000000001</v>
      </c>
      <c r="C4092" t="s">
        <v>14</v>
      </c>
      <c r="D4092" t="s">
        <v>7</v>
      </c>
    </row>
    <row r="4093" spans="1:4" x14ac:dyDescent="0.2">
      <c r="A4093">
        <f t="shared" si="63"/>
        <v>247.55859375</v>
      </c>
      <c r="B4093">
        <v>2.2302718000000001</v>
      </c>
      <c r="C4093" t="s">
        <v>14</v>
      </c>
      <c r="D4093" t="s">
        <v>7</v>
      </c>
    </row>
    <row r="4094" spans="1:4" x14ac:dyDescent="0.2">
      <c r="A4094">
        <f t="shared" si="63"/>
        <v>248.046875</v>
      </c>
      <c r="B4094">
        <v>2.2203889000000001</v>
      </c>
      <c r="C4094" t="s">
        <v>14</v>
      </c>
      <c r="D4094" t="s">
        <v>7</v>
      </c>
    </row>
    <row r="4095" spans="1:4" x14ac:dyDescent="0.2">
      <c r="A4095">
        <f t="shared" si="63"/>
        <v>248.53515625</v>
      </c>
      <c r="B4095">
        <v>2.1801542</v>
      </c>
      <c r="C4095" t="s">
        <v>14</v>
      </c>
      <c r="D4095" t="s">
        <v>7</v>
      </c>
    </row>
    <row r="4096" spans="1:4" x14ac:dyDescent="0.2">
      <c r="A4096">
        <f t="shared" si="63"/>
        <v>249.0234375</v>
      </c>
      <c r="B4096">
        <v>2.1336629</v>
      </c>
      <c r="C4096" t="s">
        <v>14</v>
      </c>
      <c r="D4096" t="s">
        <v>7</v>
      </c>
    </row>
    <row r="4097" spans="1:4" x14ac:dyDescent="0.2">
      <c r="A4097">
        <f t="shared" si="63"/>
        <v>249.51171875</v>
      </c>
      <c r="B4097">
        <v>2.1017147999999999</v>
      </c>
      <c r="C4097" t="s">
        <v>14</v>
      </c>
      <c r="D4097" t="s">
        <v>7</v>
      </c>
    </row>
    <row r="4098" spans="1:4" x14ac:dyDescent="0.2">
      <c r="A4098">
        <v>0</v>
      </c>
      <c r="B4098">
        <v>0</v>
      </c>
      <c r="C4098" t="s">
        <v>15</v>
      </c>
      <c r="D4098" t="s">
        <v>7</v>
      </c>
    </row>
    <row r="4099" spans="1:4" x14ac:dyDescent="0.2">
      <c r="A4099">
        <f>A4098+250/512</f>
        <v>0.48828125</v>
      </c>
      <c r="B4099">
        <v>15.4938634</v>
      </c>
      <c r="C4099" t="s">
        <v>15</v>
      </c>
      <c r="D4099" t="s">
        <v>7</v>
      </c>
    </row>
    <row r="4100" spans="1:4" x14ac:dyDescent="0.2">
      <c r="A4100">
        <f t="shared" ref="A4100:A4163" si="64">A4099+250/512</f>
        <v>0.9765625</v>
      </c>
      <c r="B4100">
        <v>10.021196</v>
      </c>
      <c r="C4100" t="s">
        <v>15</v>
      </c>
      <c r="D4100" t="s">
        <v>7</v>
      </c>
    </row>
    <row r="4101" spans="1:4" x14ac:dyDescent="0.2">
      <c r="A4101">
        <f t="shared" si="64"/>
        <v>1.46484375</v>
      </c>
      <c r="B4101">
        <v>-0.79739040000000005</v>
      </c>
      <c r="C4101" t="s">
        <v>15</v>
      </c>
      <c r="D4101" t="s">
        <v>7</v>
      </c>
    </row>
    <row r="4102" spans="1:4" x14ac:dyDescent="0.2">
      <c r="A4102">
        <f t="shared" si="64"/>
        <v>1.953125</v>
      </c>
      <c r="B4102">
        <v>4.5096581000000002</v>
      </c>
      <c r="C4102" t="s">
        <v>15</v>
      </c>
      <c r="D4102" t="s">
        <v>7</v>
      </c>
    </row>
    <row r="4103" spans="1:4" x14ac:dyDescent="0.2">
      <c r="A4103">
        <f t="shared" si="64"/>
        <v>2.44140625</v>
      </c>
      <c r="B4103">
        <v>2.9269911999999998</v>
      </c>
      <c r="C4103" t="s">
        <v>15</v>
      </c>
      <c r="D4103" t="s">
        <v>7</v>
      </c>
    </row>
    <row r="4104" spans="1:4" x14ac:dyDescent="0.2">
      <c r="A4104">
        <f t="shared" si="64"/>
        <v>2.9296875</v>
      </c>
      <c r="B4104">
        <v>-5.8482272999999996</v>
      </c>
      <c r="C4104" t="s">
        <v>15</v>
      </c>
      <c r="D4104" t="s">
        <v>7</v>
      </c>
    </row>
    <row r="4105" spans="1:4" x14ac:dyDescent="0.2">
      <c r="A4105">
        <f t="shared" si="64"/>
        <v>3.41796875</v>
      </c>
      <c r="B4105">
        <v>-6.7600343000000001</v>
      </c>
      <c r="C4105" t="s">
        <v>15</v>
      </c>
      <c r="D4105" t="s">
        <v>7</v>
      </c>
    </row>
    <row r="4106" spans="1:4" x14ac:dyDescent="0.2">
      <c r="A4106">
        <f t="shared" si="64"/>
        <v>3.90625</v>
      </c>
      <c r="B4106">
        <v>-9.0695186999999997</v>
      </c>
      <c r="C4106" t="s">
        <v>15</v>
      </c>
      <c r="D4106" t="s">
        <v>7</v>
      </c>
    </row>
    <row r="4107" spans="1:4" x14ac:dyDescent="0.2">
      <c r="A4107">
        <f t="shared" si="64"/>
        <v>4.39453125</v>
      </c>
      <c r="B4107">
        <v>-10.7532061</v>
      </c>
      <c r="C4107" t="s">
        <v>15</v>
      </c>
      <c r="D4107" t="s">
        <v>7</v>
      </c>
    </row>
    <row r="4108" spans="1:4" x14ac:dyDescent="0.2">
      <c r="A4108">
        <f t="shared" si="64"/>
        <v>4.8828125</v>
      </c>
      <c r="B4108">
        <v>-11.9436619</v>
      </c>
      <c r="C4108" t="s">
        <v>15</v>
      </c>
      <c r="D4108" t="s">
        <v>7</v>
      </c>
    </row>
    <row r="4109" spans="1:4" x14ac:dyDescent="0.2">
      <c r="A4109">
        <f t="shared" si="64"/>
        <v>5.37109375</v>
      </c>
      <c r="B4109">
        <v>-8.1759412999999999</v>
      </c>
      <c r="C4109" t="s">
        <v>15</v>
      </c>
      <c r="D4109" t="s">
        <v>7</v>
      </c>
    </row>
    <row r="4110" spans="1:4" x14ac:dyDescent="0.2">
      <c r="A4110">
        <f t="shared" si="64"/>
        <v>5.859375</v>
      </c>
      <c r="B4110">
        <v>-4.8202673000000003</v>
      </c>
      <c r="C4110" t="s">
        <v>15</v>
      </c>
      <c r="D4110" t="s">
        <v>7</v>
      </c>
    </row>
    <row r="4111" spans="1:4" x14ac:dyDescent="0.2">
      <c r="A4111">
        <f t="shared" si="64"/>
        <v>6.34765625</v>
      </c>
      <c r="B4111">
        <v>-4.6956607999999997</v>
      </c>
      <c r="C4111" t="s">
        <v>15</v>
      </c>
      <c r="D4111" t="s">
        <v>7</v>
      </c>
    </row>
    <row r="4112" spans="1:4" x14ac:dyDescent="0.2">
      <c r="A4112">
        <f t="shared" si="64"/>
        <v>6.8359375</v>
      </c>
      <c r="B4112">
        <v>-8.5947627999999998</v>
      </c>
      <c r="C4112" t="s">
        <v>15</v>
      </c>
      <c r="D4112" t="s">
        <v>7</v>
      </c>
    </row>
    <row r="4113" spans="1:4" x14ac:dyDescent="0.2">
      <c r="A4113">
        <f t="shared" si="64"/>
        <v>7.32421875</v>
      </c>
      <c r="B4113">
        <v>-19.096801899999999</v>
      </c>
      <c r="C4113" t="s">
        <v>15</v>
      </c>
      <c r="D4113" t="s">
        <v>7</v>
      </c>
    </row>
    <row r="4114" spans="1:4" x14ac:dyDescent="0.2">
      <c r="A4114">
        <f t="shared" si="64"/>
        <v>7.8125</v>
      </c>
      <c r="B4114">
        <v>-11.7052531</v>
      </c>
      <c r="C4114" t="s">
        <v>15</v>
      </c>
      <c r="D4114" t="s">
        <v>7</v>
      </c>
    </row>
    <row r="4115" spans="1:4" x14ac:dyDescent="0.2">
      <c r="A4115">
        <f t="shared" si="64"/>
        <v>8.30078125</v>
      </c>
      <c r="B4115">
        <v>-9.0315995999999998</v>
      </c>
      <c r="C4115" t="s">
        <v>15</v>
      </c>
      <c r="D4115" t="s">
        <v>7</v>
      </c>
    </row>
    <row r="4116" spans="1:4" x14ac:dyDescent="0.2">
      <c r="A4116">
        <f t="shared" si="64"/>
        <v>8.7890625</v>
      </c>
      <c r="B4116">
        <v>-8.8081648999999995</v>
      </c>
      <c r="C4116" t="s">
        <v>15</v>
      </c>
      <c r="D4116" t="s">
        <v>7</v>
      </c>
    </row>
    <row r="4117" spans="1:4" x14ac:dyDescent="0.2">
      <c r="A4117">
        <f t="shared" si="64"/>
        <v>9.27734375</v>
      </c>
      <c r="B4117">
        <v>-7.0545045000000002</v>
      </c>
      <c r="C4117" t="s">
        <v>15</v>
      </c>
      <c r="D4117" t="s">
        <v>7</v>
      </c>
    </row>
    <row r="4118" spans="1:4" x14ac:dyDescent="0.2">
      <c r="A4118">
        <f t="shared" si="64"/>
        <v>9.765625</v>
      </c>
      <c r="B4118">
        <v>-5.3487739999999997</v>
      </c>
      <c r="C4118" t="s">
        <v>15</v>
      </c>
      <c r="D4118" t="s">
        <v>7</v>
      </c>
    </row>
    <row r="4119" spans="1:4" x14ac:dyDescent="0.2">
      <c r="A4119">
        <f t="shared" si="64"/>
        <v>10.25390625</v>
      </c>
      <c r="B4119">
        <v>-4.6345272</v>
      </c>
      <c r="C4119" t="s">
        <v>15</v>
      </c>
      <c r="D4119" t="s">
        <v>7</v>
      </c>
    </row>
    <row r="4120" spans="1:4" x14ac:dyDescent="0.2">
      <c r="A4120">
        <f t="shared" si="64"/>
        <v>10.7421875</v>
      </c>
      <c r="B4120">
        <v>-4.1115215000000003</v>
      </c>
      <c r="C4120" t="s">
        <v>15</v>
      </c>
      <c r="D4120" t="s">
        <v>7</v>
      </c>
    </row>
    <row r="4121" spans="1:4" x14ac:dyDescent="0.2">
      <c r="A4121">
        <f t="shared" si="64"/>
        <v>11.23046875</v>
      </c>
      <c r="B4121">
        <v>-3.8853838999999999</v>
      </c>
      <c r="C4121" t="s">
        <v>15</v>
      </c>
      <c r="D4121" t="s">
        <v>7</v>
      </c>
    </row>
    <row r="4122" spans="1:4" x14ac:dyDescent="0.2">
      <c r="A4122">
        <f t="shared" si="64"/>
        <v>11.71875</v>
      </c>
      <c r="B4122">
        <v>-4.9350382000000002</v>
      </c>
      <c r="C4122" t="s">
        <v>15</v>
      </c>
      <c r="D4122" t="s">
        <v>7</v>
      </c>
    </row>
    <row r="4123" spans="1:4" x14ac:dyDescent="0.2">
      <c r="A4123">
        <f t="shared" si="64"/>
        <v>12.20703125</v>
      </c>
      <c r="B4123">
        <v>-7.2779347999999997</v>
      </c>
      <c r="C4123" t="s">
        <v>15</v>
      </c>
      <c r="D4123" t="s">
        <v>7</v>
      </c>
    </row>
    <row r="4124" spans="1:4" x14ac:dyDescent="0.2">
      <c r="A4124">
        <f t="shared" si="64"/>
        <v>12.6953125</v>
      </c>
      <c r="B4124">
        <v>-8.0321762000000003</v>
      </c>
      <c r="C4124" t="s">
        <v>15</v>
      </c>
      <c r="D4124" t="s">
        <v>7</v>
      </c>
    </row>
    <row r="4125" spans="1:4" x14ac:dyDescent="0.2">
      <c r="A4125">
        <f t="shared" si="64"/>
        <v>13.18359375</v>
      </c>
      <c r="B4125">
        <v>-6.5011212</v>
      </c>
      <c r="C4125" t="s">
        <v>15</v>
      </c>
      <c r="D4125" t="s">
        <v>7</v>
      </c>
    </row>
    <row r="4126" spans="1:4" x14ac:dyDescent="0.2">
      <c r="A4126">
        <f t="shared" si="64"/>
        <v>13.671875</v>
      </c>
      <c r="B4126">
        <v>-5.8543395</v>
      </c>
      <c r="C4126" t="s">
        <v>15</v>
      </c>
      <c r="D4126" t="s">
        <v>7</v>
      </c>
    </row>
    <row r="4127" spans="1:4" x14ac:dyDescent="0.2">
      <c r="A4127">
        <f t="shared" si="64"/>
        <v>14.16015625</v>
      </c>
      <c r="B4127">
        <v>-6.2727599999999999</v>
      </c>
      <c r="C4127" t="s">
        <v>15</v>
      </c>
      <c r="D4127" t="s">
        <v>7</v>
      </c>
    </row>
    <row r="4128" spans="1:4" x14ac:dyDescent="0.2">
      <c r="A4128">
        <f t="shared" si="64"/>
        <v>14.6484375</v>
      </c>
      <c r="B4128">
        <v>-6.6920767999999997</v>
      </c>
      <c r="C4128" t="s">
        <v>15</v>
      </c>
      <c r="D4128" t="s">
        <v>7</v>
      </c>
    </row>
    <row r="4129" spans="1:4" x14ac:dyDescent="0.2">
      <c r="A4129">
        <f t="shared" si="64"/>
        <v>15.13671875</v>
      </c>
      <c r="B4129">
        <v>-6.6466227</v>
      </c>
      <c r="C4129" t="s">
        <v>15</v>
      </c>
      <c r="D4129" t="s">
        <v>7</v>
      </c>
    </row>
    <row r="4130" spans="1:4" x14ac:dyDescent="0.2">
      <c r="A4130">
        <f t="shared" si="64"/>
        <v>15.625</v>
      </c>
      <c r="B4130">
        <v>-6.5489911999999997</v>
      </c>
      <c r="C4130" t="s">
        <v>15</v>
      </c>
      <c r="D4130" t="s">
        <v>7</v>
      </c>
    </row>
    <row r="4131" spans="1:4" x14ac:dyDescent="0.2">
      <c r="A4131">
        <f t="shared" si="64"/>
        <v>16.11328125</v>
      </c>
      <c r="B4131">
        <v>-7.2723056000000001</v>
      </c>
      <c r="C4131" t="s">
        <v>15</v>
      </c>
      <c r="D4131" t="s">
        <v>7</v>
      </c>
    </row>
    <row r="4132" spans="1:4" x14ac:dyDescent="0.2">
      <c r="A4132">
        <f t="shared" si="64"/>
        <v>16.6015625</v>
      </c>
      <c r="B4132">
        <v>-7.6136486000000003</v>
      </c>
      <c r="C4132" t="s">
        <v>15</v>
      </c>
      <c r="D4132" t="s">
        <v>7</v>
      </c>
    </row>
    <row r="4133" spans="1:4" x14ac:dyDescent="0.2">
      <c r="A4133">
        <f t="shared" si="64"/>
        <v>17.08984375</v>
      </c>
      <c r="B4133">
        <v>-5.7014901</v>
      </c>
      <c r="C4133" t="s">
        <v>15</v>
      </c>
      <c r="D4133" t="s">
        <v>7</v>
      </c>
    </row>
    <row r="4134" spans="1:4" x14ac:dyDescent="0.2">
      <c r="A4134">
        <f t="shared" si="64"/>
        <v>17.578125</v>
      </c>
      <c r="B4134">
        <v>-3.8268184999999999</v>
      </c>
      <c r="C4134" t="s">
        <v>15</v>
      </c>
      <c r="D4134" t="s">
        <v>7</v>
      </c>
    </row>
    <row r="4135" spans="1:4" x14ac:dyDescent="0.2">
      <c r="A4135">
        <f t="shared" si="64"/>
        <v>18.06640625</v>
      </c>
      <c r="B4135">
        <v>-3.3168624000000002</v>
      </c>
      <c r="C4135" t="s">
        <v>15</v>
      </c>
      <c r="D4135" t="s">
        <v>7</v>
      </c>
    </row>
    <row r="4136" spans="1:4" x14ac:dyDescent="0.2">
      <c r="A4136">
        <f t="shared" si="64"/>
        <v>18.5546875</v>
      </c>
      <c r="B4136">
        <v>-4.1926845999999998</v>
      </c>
      <c r="C4136" t="s">
        <v>15</v>
      </c>
      <c r="D4136" t="s">
        <v>7</v>
      </c>
    </row>
    <row r="4137" spans="1:4" x14ac:dyDescent="0.2">
      <c r="A4137">
        <f t="shared" si="64"/>
        <v>19.04296875</v>
      </c>
      <c r="B4137">
        <v>-6.0197840999999999</v>
      </c>
      <c r="C4137" t="s">
        <v>15</v>
      </c>
      <c r="D4137" t="s">
        <v>7</v>
      </c>
    </row>
    <row r="4138" spans="1:4" x14ac:dyDescent="0.2">
      <c r="A4138">
        <f t="shared" si="64"/>
        <v>19.53125</v>
      </c>
      <c r="B4138">
        <v>-7.7427859000000003</v>
      </c>
      <c r="C4138" t="s">
        <v>15</v>
      </c>
      <c r="D4138" t="s">
        <v>7</v>
      </c>
    </row>
    <row r="4139" spans="1:4" x14ac:dyDescent="0.2">
      <c r="A4139">
        <f t="shared" si="64"/>
        <v>20.01953125</v>
      </c>
      <c r="B4139">
        <v>-8.9127884999999996</v>
      </c>
      <c r="C4139" t="s">
        <v>15</v>
      </c>
      <c r="D4139" t="s">
        <v>7</v>
      </c>
    </row>
    <row r="4140" spans="1:4" x14ac:dyDescent="0.2">
      <c r="A4140">
        <f t="shared" si="64"/>
        <v>20.5078125</v>
      </c>
      <c r="B4140">
        <v>-9.1673477999999999</v>
      </c>
      <c r="C4140" t="s">
        <v>15</v>
      </c>
      <c r="D4140" t="s">
        <v>7</v>
      </c>
    </row>
    <row r="4141" spans="1:4" x14ac:dyDescent="0.2">
      <c r="A4141">
        <f t="shared" si="64"/>
        <v>20.99609375</v>
      </c>
      <c r="B4141">
        <v>-8.4073215000000001</v>
      </c>
      <c r="C4141" t="s">
        <v>15</v>
      </c>
      <c r="D4141" t="s">
        <v>7</v>
      </c>
    </row>
    <row r="4142" spans="1:4" x14ac:dyDescent="0.2">
      <c r="A4142">
        <f t="shared" si="64"/>
        <v>21.484375</v>
      </c>
      <c r="B4142">
        <v>-7.5732201999999997</v>
      </c>
      <c r="C4142" t="s">
        <v>15</v>
      </c>
      <c r="D4142" t="s">
        <v>7</v>
      </c>
    </row>
    <row r="4143" spans="1:4" x14ac:dyDescent="0.2">
      <c r="A4143">
        <f t="shared" si="64"/>
        <v>21.97265625</v>
      </c>
      <c r="B4143">
        <v>-7.3219291000000002</v>
      </c>
      <c r="C4143" t="s">
        <v>15</v>
      </c>
      <c r="D4143" t="s">
        <v>7</v>
      </c>
    </row>
    <row r="4144" spans="1:4" x14ac:dyDescent="0.2">
      <c r="A4144">
        <f t="shared" si="64"/>
        <v>22.4609375</v>
      </c>
      <c r="B4144">
        <v>-7.6864154999999998</v>
      </c>
      <c r="C4144" t="s">
        <v>15</v>
      </c>
      <c r="D4144" t="s">
        <v>7</v>
      </c>
    </row>
    <row r="4145" spans="1:4" x14ac:dyDescent="0.2">
      <c r="A4145">
        <f t="shared" si="64"/>
        <v>22.94921875</v>
      </c>
      <c r="B4145">
        <v>-8.3838512999999999</v>
      </c>
      <c r="C4145" t="s">
        <v>15</v>
      </c>
      <c r="D4145" t="s">
        <v>7</v>
      </c>
    </row>
    <row r="4146" spans="1:4" x14ac:dyDescent="0.2">
      <c r="A4146">
        <f t="shared" si="64"/>
        <v>23.4375</v>
      </c>
      <c r="B4146">
        <v>-8.7922019999999996</v>
      </c>
      <c r="C4146" t="s">
        <v>15</v>
      </c>
      <c r="D4146" t="s">
        <v>7</v>
      </c>
    </row>
    <row r="4147" spans="1:4" x14ac:dyDescent="0.2">
      <c r="A4147">
        <f t="shared" si="64"/>
        <v>23.92578125</v>
      </c>
      <c r="B4147">
        <v>-8.8009252999999994</v>
      </c>
      <c r="C4147" t="s">
        <v>15</v>
      </c>
      <c r="D4147" t="s">
        <v>7</v>
      </c>
    </row>
    <row r="4148" spans="1:4" x14ac:dyDescent="0.2">
      <c r="A4148">
        <f t="shared" si="64"/>
        <v>24.4140625</v>
      </c>
      <c r="B4148">
        <v>-8.5979574000000003</v>
      </c>
      <c r="C4148" t="s">
        <v>15</v>
      </c>
      <c r="D4148" t="s">
        <v>7</v>
      </c>
    </row>
    <row r="4149" spans="1:4" x14ac:dyDescent="0.2">
      <c r="A4149">
        <f t="shared" si="64"/>
        <v>24.90234375</v>
      </c>
      <c r="B4149">
        <v>-8.0848542000000005</v>
      </c>
      <c r="C4149" t="s">
        <v>15</v>
      </c>
      <c r="D4149" t="s">
        <v>7</v>
      </c>
    </row>
    <row r="4150" spans="1:4" x14ac:dyDescent="0.2">
      <c r="A4150">
        <f t="shared" si="64"/>
        <v>25.390625</v>
      </c>
      <c r="B4150">
        <v>-6.9206759</v>
      </c>
      <c r="C4150" t="s">
        <v>15</v>
      </c>
      <c r="D4150" t="s">
        <v>7</v>
      </c>
    </row>
    <row r="4151" spans="1:4" x14ac:dyDescent="0.2">
      <c r="A4151">
        <f t="shared" si="64"/>
        <v>25.87890625</v>
      </c>
      <c r="B4151">
        <v>-5.486383</v>
      </c>
      <c r="C4151" t="s">
        <v>15</v>
      </c>
      <c r="D4151" t="s">
        <v>7</v>
      </c>
    </row>
    <row r="4152" spans="1:4" x14ac:dyDescent="0.2">
      <c r="A4152">
        <f t="shared" si="64"/>
        <v>26.3671875</v>
      </c>
      <c r="B4152">
        <v>-4.5403710000000004</v>
      </c>
      <c r="C4152" t="s">
        <v>15</v>
      </c>
      <c r="D4152" t="s">
        <v>7</v>
      </c>
    </row>
    <row r="4153" spans="1:4" x14ac:dyDescent="0.2">
      <c r="A4153">
        <f t="shared" si="64"/>
        <v>26.85546875</v>
      </c>
      <c r="B4153">
        <v>-4.4951775999999999</v>
      </c>
      <c r="C4153" t="s">
        <v>15</v>
      </c>
      <c r="D4153" t="s">
        <v>7</v>
      </c>
    </row>
    <row r="4154" spans="1:4" x14ac:dyDescent="0.2">
      <c r="A4154">
        <f t="shared" si="64"/>
        <v>27.34375</v>
      </c>
      <c r="B4154">
        <v>-4.8899938000000001</v>
      </c>
      <c r="C4154" t="s">
        <v>15</v>
      </c>
      <c r="D4154" t="s">
        <v>7</v>
      </c>
    </row>
    <row r="4155" spans="1:4" x14ac:dyDescent="0.2">
      <c r="A4155">
        <f t="shared" si="64"/>
        <v>27.83203125</v>
      </c>
      <c r="B4155">
        <v>-4.7862432000000004</v>
      </c>
      <c r="C4155" t="s">
        <v>15</v>
      </c>
      <c r="D4155" t="s">
        <v>7</v>
      </c>
    </row>
    <row r="4156" spans="1:4" x14ac:dyDescent="0.2">
      <c r="A4156">
        <f t="shared" si="64"/>
        <v>28.3203125</v>
      </c>
      <c r="B4156">
        <v>-4.2380450999999999</v>
      </c>
      <c r="C4156" t="s">
        <v>15</v>
      </c>
      <c r="D4156" t="s">
        <v>7</v>
      </c>
    </row>
    <row r="4157" spans="1:4" x14ac:dyDescent="0.2">
      <c r="A4157">
        <f t="shared" si="64"/>
        <v>28.80859375</v>
      </c>
      <c r="B4157">
        <v>-3.6917696000000002</v>
      </c>
      <c r="C4157" t="s">
        <v>15</v>
      </c>
      <c r="D4157" t="s">
        <v>7</v>
      </c>
    </row>
    <row r="4158" spans="1:4" x14ac:dyDescent="0.2">
      <c r="A4158">
        <f t="shared" si="64"/>
        <v>29.296875</v>
      </c>
      <c r="B4158">
        <v>-3.1847349</v>
      </c>
      <c r="C4158" t="s">
        <v>15</v>
      </c>
      <c r="D4158" t="s">
        <v>7</v>
      </c>
    </row>
    <row r="4159" spans="1:4" x14ac:dyDescent="0.2">
      <c r="A4159">
        <f t="shared" si="64"/>
        <v>29.78515625</v>
      </c>
      <c r="B4159">
        <v>-2.8409190999999998</v>
      </c>
      <c r="C4159" t="s">
        <v>15</v>
      </c>
      <c r="D4159" t="s">
        <v>7</v>
      </c>
    </row>
    <row r="4160" spans="1:4" x14ac:dyDescent="0.2">
      <c r="A4160">
        <f t="shared" si="64"/>
        <v>30.2734375</v>
      </c>
      <c r="B4160">
        <v>-2.9030822000000001</v>
      </c>
      <c r="C4160" t="s">
        <v>15</v>
      </c>
      <c r="D4160" t="s">
        <v>7</v>
      </c>
    </row>
    <row r="4161" spans="1:4" x14ac:dyDescent="0.2">
      <c r="A4161">
        <f t="shared" si="64"/>
        <v>30.76171875</v>
      </c>
      <c r="B4161">
        <v>-3.2142191000000002</v>
      </c>
      <c r="C4161" t="s">
        <v>15</v>
      </c>
      <c r="D4161" t="s">
        <v>7</v>
      </c>
    </row>
    <row r="4162" spans="1:4" x14ac:dyDescent="0.2">
      <c r="A4162">
        <f t="shared" si="64"/>
        <v>31.25</v>
      </c>
      <c r="B4162">
        <v>-3.311159</v>
      </c>
      <c r="C4162" t="s">
        <v>15</v>
      </c>
      <c r="D4162" t="s">
        <v>7</v>
      </c>
    </row>
    <row r="4163" spans="1:4" x14ac:dyDescent="0.2">
      <c r="A4163">
        <f t="shared" si="64"/>
        <v>31.73828125</v>
      </c>
      <c r="B4163">
        <v>-3.2483970000000002</v>
      </c>
      <c r="C4163" t="s">
        <v>15</v>
      </c>
      <c r="D4163" t="s">
        <v>7</v>
      </c>
    </row>
    <row r="4164" spans="1:4" x14ac:dyDescent="0.2">
      <c r="A4164">
        <f t="shared" ref="A4164:A4227" si="65">A4163+250/512</f>
        <v>32.2265625</v>
      </c>
      <c r="B4164">
        <v>-3.4958062000000001</v>
      </c>
      <c r="C4164" t="s">
        <v>15</v>
      </c>
      <c r="D4164" t="s">
        <v>7</v>
      </c>
    </row>
    <row r="4165" spans="1:4" x14ac:dyDescent="0.2">
      <c r="A4165">
        <f t="shared" si="65"/>
        <v>32.71484375</v>
      </c>
      <c r="B4165">
        <v>-4.0852263999999998</v>
      </c>
      <c r="C4165" t="s">
        <v>15</v>
      </c>
      <c r="D4165" t="s">
        <v>7</v>
      </c>
    </row>
    <row r="4166" spans="1:4" x14ac:dyDescent="0.2">
      <c r="A4166">
        <f t="shared" si="65"/>
        <v>33.203125</v>
      </c>
      <c r="B4166">
        <v>-4.7333641999999996</v>
      </c>
      <c r="C4166" t="s">
        <v>15</v>
      </c>
      <c r="D4166" t="s">
        <v>7</v>
      </c>
    </row>
    <row r="4167" spans="1:4" x14ac:dyDescent="0.2">
      <c r="A4167">
        <f t="shared" si="65"/>
        <v>33.69140625</v>
      </c>
      <c r="B4167">
        <v>-5.4927954999999997</v>
      </c>
      <c r="C4167" t="s">
        <v>15</v>
      </c>
      <c r="D4167" t="s">
        <v>7</v>
      </c>
    </row>
    <row r="4168" spans="1:4" x14ac:dyDescent="0.2">
      <c r="A4168">
        <f t="shared" si="65"/>
        <v>34.1796875</v>
      </c>
      <c r="B4168">
        <v>-6.4319654999999996</v>
      </c>
      <c r="C4168" t="s">
        <v>15</v>
      </c>
      <c r="D4168" t="s">
        <v>7</v>
      </c>
    </row>
    <row r="4169" spans="1:4" x14ac:dyDescent="0.2">
      <c r="A4169">
        <f t="shared" si="65"/>
        <v>34.66796875</v>
      </c>
      <c r="B4169">
        <v>-6.8216144999999999</v>
      </c>
      <c r="C4169" t="s">
        <v>15</v>
      </c>
      <c r="D4169" t="s">
        <v>7</v>
      </c>
    </row>
    <row r="4170" spans="1:4" x14ac:dyDescent="0.2">
      <c r="A4170">
        <f t="shared" si="65"/>
        <v>35.15625</v>
      </c>
      <c r="B4170">
        <v>-6.3372811000000002</v>
      </c>
      <c r="C4170" t="s">
        <v>15</v>
      </c>
      <c r="D4170" t="s">
        <v>7</v>
      </c>
    </row>
    <row r="4171" spans="1:4" x14ac:dyDescent="0.2">
      <c r="A4171">
        <f t="shared" si="65"/>
        <v>35.64453125</v>
      </c>
      <c r="B4171">
        <v>-5.6634557000000001</v>
      </c>
      <c r="C4171" t="s">
        <v>15</v>
      </c>
      <c r="D4171" t="s">
        <v>7</v>
      </c>
    </row>
    <row r="4172" spans="1:4" x14ac:dyDescent="0.2">
      <c r="A4172">
        <f t="shared" si="65"/>
        <v>36.1328125</v>
      </c>
      <c r="B4172">
        <v>-5.3582163999999999</v>
      </c>
      <c r="C4172" t="s">
        <v>15</v>
      </c>
      <c r="D4172" t="s">
        <v>7</v>
      </c>
    </row>
    <row r="4173" spans="1:4" x14ac:dyDescent="0.2">
      <c r="A4173">
        <f t="shared" si="65"/>
        <v>36.62109375</v>
      </c>
      <c r="B4173">
        <v>-5.4580460000000004</v>
      </c>
      <c r="C4173" t="s">
        <v>15</v>
      </c>
      <c r="D4173" t="s">
        <v>7</v>
      </c>
    </row>
    <row r="4174" spans="1:4" x14ac:dyDescent="0.2">
      <c r="A4174">
        <f t="shared" si="65"/>
        <v>37.109375</v>
      </c>
      <c r="B4174">
        <v>-5.7427852000000001</v>
      </c>
      <c r="C4174" t="s">
        <v>15</v>
      </c>
      <c r="D4174" t="s">
        <v>7</v>
      </c>
    </row>
    <row r="4175" spans="1:4" x14ac:dyDescent="0.2">
      <c r="A4175">
        <f t="shared" si="65"/>
        <v>37.59765625</v>
      </c>
      <c r="B4175">
        <v>-6.0865628000000003</v>
      </c>
      <c r="C4175" t="s">
        <v>15</v>
      </c>
      <c r="D4175" t="s">
        <v>7</v>
      </c>
    </row>
    <row r="4176" spans="1:4" x14ac:dyDescent="0.2">
      <c r="A4176">
        <f t="shared" si="65"/>
        <v>38.0859375</v>
      </c>
      <c r="B4176">
        <v>-6.6556391000000001</v>
      </c>
      <c r="C4176" t="s">
        <v>15</v>
      </c>
      <c r="D4176" t="s">
        <v>7</v>
      </c>
    </row>
    <row r="4177" spans="1:4" x14ac:dyDescent="0.2">
      <c r="A4177">
        <f t="shared" si="65"/>
        <v>38.57421875</v>
      </c>
      <c r="B4177">
        <v>-7.4499119</v>
      </c>
      <c r="C4177" t="s">
        <v>15</v>
      </c>
      <c r="D4177" t="s">
        <v>7</v>
      </c>
    </row>
    <row r="4178" spans="1:4" x14ac:dyDescent="0.2">
      <c r="A4178">
        <f t="shared" si="65"/>
        <v>39.0625</v>
      </c>
      <c r="B4178">
        <v>-7.9459106000000004</v>
      </c>
      <c r="C4178" t="s">
        <v>15</v>
      </c>
      <c r="D4178" t="s">
        <v>7</v>
      </c>
    </row>
    <row r="4179" spans="1:4" x14ac:dyDescent="0.2">
      <c r="A4179">
        <f t="shared" si="65"/>
        <v>39.55078125</v>
      </c>
      <c r="B4179">
        <v>-7.7696503000000003</v>
      </c>
      <c r="C4179" t="s">
        <v>15</v>
      </c>
      <c r="D4179" t="s">
        <v>7</v>
      </c>
    </row>
    <row r="4180" spans="1:4" x14ac:dyDescent="0.2">
      <c r="A4180">
        <f t="shared" si="65"/>
        <v>40.0390625</v>
      </c>
      <c r="B4180">
        <v>-7.4773693000000003</v>
      </c>
      <c r="C4180" t="s">
        <v>15</v>
      </c>
      <c r="D4180" t="s">
        <v>7</v>
      </c>
    </row>
    <row r="4181" spans="1:4" x14ac:dyDescent="0.2">
      <c r="A4181">
        <f t="shared" si="65"/>
        <v>40.52734375</v>
      </c>
      <c r="B4181">
        <v>-7.7559621999999999</v>
      </c>
      <c r="C4181" t="s">
        <v>15</v>
      </c>
      <c r="D4181" t="s">
        <v>7</v>
      </c>
    </row>
    <row r="4182" spans="1:4" x14ac:dyDescent="0.2">
      <c r="A4182">
        <f t="shared" si="65"/>
        <v>41.015625</v>
      </c>
      <c r="B4182">
        <v>-8.7646674999999998</v>
      </c>
      <c r="C4182" t="s">
        <v>15</v>
      </c>
      <c r="D4182" t="s">
        <v>7</v>
      </c>
    </row>
    <row r="4183" spans="1:4" x14ac:dyDescent="0.2">
      <c r="A4183">
        <f t="shared" si="65"/>
        <v>41.50390625</v>
      </c>
      <c r="B4183">
        <v>-10.129962600000001</v>
      </c>
      <c r="C4183" t="s">
        <v>15</v>
      </c>
      <c r="D4183" t="s">
        <v>7</v>
      </c>
    </row>
    <row r="4184" spans="1:4" x14ac:dyDescent="0.2">
      <c r="A4184">
        <f t="shared" si="65"/>
        <v>41.9921875</v>
      </c>
      <c r="B4184">
        <v>-11.242100000000001</v>
      </c>
      <c r="C4184" t="s">
        <v>15</v>
      </c>
      <c r="D4184" t="s">
        <v>7</v>
      </c>
    </row>
    <row r="4185" spans="1:4" x14ac:dyDescent="0.2">
      <c r="A4185">
        <f t="shared" si="65"/>
        <v>42.48046875</v>
      </c>
      <c r="B4185">
        <v>-12.4889145</v>
      </c>
      <c r="C4185" t="s">
        <v>15</v>
      </c>
      <c r="D4185" t="s">
        <v>7</v>
      </c>
    </row>
    <row r="4186" spans="1:4" x14ac:dyDescent="0.2">
      <c r="A4186">
        <f t="shared" si="65"/>
        <v>42.96875</v>
      </c>
      <c r="B4186">
        <v>-13.7401444</v>
      </c>
      <c r="C4186" t="s">
        <v>15</v>
      </c>
      <c r="D4186" t="s">
        <v>7</v>
      </c>
    </row>
    <row r="4187" spans="1:4" x14ac:dyDescent="0.2">
      <c r="A4187">
        <f t="shared" si="65"/>
        <v>43.45703125</v>
      </c>
      <c r="B4187">
        <v>-13.6657767</v>
      </c>
      <c r="C4187" t="s">
        <v>15</v>
      </c>
      <c r="D4187" t="s">
        <v>7</v>
      </c>
    </row>
    <row r="4188" spans="1:4" x14ac:dyDescent="0.2">
      <c r="A4188">
        <f t="shared" si="65"/>
        <v>43.9453125</v>
      </c>
      <c r="B4188">
        <v>-12.7900417</v>
      </c>
      <c r="C4188" t="s">
        <v>15</v>
      </c>
      <c r="D4188" t="s">
        <v>7</v>
      </c>
    </row>
    <row r="4189" spans="1:4" x14ac:dyDescent="0.2">
      <c r="A4189">
        <f t="shared" si="65"/>
        <v>44.43359375</v>
      </c>
      <c r="B4189">
        <v>-12.430838100000001</v>
      </c>
      <c r="C4189" t="s">
        <v>15</v>
      </c>
      <c r="D4189" t="s">
        <v>7</v>
      </c>
    </row>
    <row r="4190" spans="1:4" x14ac:dyDescent="0.2">
      <c r="A4190">
        <f t="shared" si="65"/>
        <v>44.921875</v>
      </c>
      <c r="B4190">
        <v>-12.5258375</v>
      </c>
      <c r="C4190" t="s">
        <v>15</v>
      </c>
      <c r="D4190" t="s">
        <v>7</v>
      </c>
    </row>
    <row r="4191" spans="1:4" x14ac:dyDescent="0.2">
      <c r="A4191">
        <f t="shared" si="65"/>
        <v>45.41015625</v>
      </c>
      <c r="B4191">
        <v>-12.460016599999999</v>
      </c>
      <c r="C4191" t="s">
        <v>15</v>
      </c>
      <c r="D4191" t="s">
        <v>7</v>
      </c>
    </row>
    <row r="4192" spans="1:4" x14ac:dyDescent="0.2">
      <c r="A4192">
        <f t="shared" si="65"/>
        <v>45.8984375</v>
      </c>
      <c r="B4192">
        <v>-12.3336547</v>
      </c>
      <c r="C4192" t="s">
        <v>15</v>
      </c>
      <c r="D4192" t="s">
        <v>7</v>
      </c>
    </row>
    <row r="4193" spans="1:4" x14ac:dyDescent="0.2">
      <c r="A4193">
        <f t="shared" si="65"/>
        <v>46.38671875</v>
      </c>
      <c r="B4193">
        <v>-12.007891499999999</v>
      </c>
      <c r="C4193" t="s">
        <v>15</v>
      </c>
      <c r="D4193" t="s">
        <v>7</v>
      </c>
    </row>
    <row r="4194" spans="1:4" x14ac:dyDescent="0.2">
      <c r="A4194">
        <f t="shared" si="65"/>
        <v>46.875</v>
      </c>
      <c r="B4194">
        <v>-11.373745599999999</v>
      </c>
      <c r="C4194" t="s">
        <v>15</v>
      </c>
      <c r="D4194" t="s">
        <v>7</v>
      </c>
    </row>
    <row r="4195" spans="1:4" x14ac:dyDescent="0.2">
      <c r="A4195">
        <f t="shared" si="65"/>
        <v>47.36328125</v>
      </c>
      <c r="B4195">
        <v>-10.8609925</v>
      </c>
      <c r="C4195" t="s">
        <v>15</v>
      </c>
      <c r="D4195" t="s">
        <v>7</v>
      </c>
    </row>
    <row r="4196" spans="1:4" x14ac:dyDescent="0.2">
      <c r="A4196">
        <f t="shared" si="65"/>
        <v>47.8515625</v>
      </c>
      <c r="B4196">
        <v>-10.502997000000001</v>
      </c>
      <c r="C4196" t="s">
        <v>15</v>
      </c>
      <c r="D4196" t="s">
        <v>7</v>
      </c>
    </row>
    <row r="4197" spans="1:4" x14ac:dyDescent="0.2">
      <c r="A4197">
        <f t="shared" si="65"/>
        <v>48.33984375</v>
      </c>
      <c r="B4197">
        <v>-10.182284599999999</v>
      </c>
      <c r="C4197" t="s">
        <v>15</v>
      </c>
      <c r="D4197" t="s">
        <v>7</v>
      </c>
    </row>
    <row r="4198" spans="1:4" x14ac:dyDescent="0.2">
      <c r="A4198">
        <f t="shared" si="65"/>
        <v>48.828125</v>
      </c>
      <c r="B4198">
        <v>-9.8204189999999993</v>
      </c>
      <c r="C4198" t="s">
        <v>15</v>
      </c>
      <c r="D4198" t="s">
        <v>7</v>
      </c>
    </row>
    <row r="4199" spans="1:4" x14ac:dyDescent="0.2">
      <c r="A4199">
        <f t="shared" si="65"/>
        <v>49.31640625</v>
      </c>
      <c r="B4199">
        <v>-9.4919890999999996</v>
      </c>
      <c r="C4199" t="s">
        <v>15</v>
      </c>
      <c r="D4199" t="s">
        <v>7</v>
      </c>
    </row>
    <row r="4200" spans="1:4" x14ac:dyDescent="0.2">
      <c r="A4200">
        <f t="shared" si="65"/>
        <v>49.8046875</v>
      </c>
      <c r="B4200">
        <v>-9.3304916000000002</v>
      </c>
      <c r="C4200" t="s">
        <v>15</v>
      </c>
      <c r="D4200" t="s">
        <v>7</v>
      </c>
    </row>
    <row r="4201" spans="1:4" x14ac:dyDescent="0.2">
      <c r="A4201">
        <f t="shared" si="65"/>
        <v>50.29296875</v>
      </c>
      <c r="B4201">
        <v>-9.3893184000000005</v>
      </c>
      <c r="C4201" t="s">
        <v>15</v>
      </c>
      <c r="D4201" t="s">
        <v>7</v>
      </c>
    </row>
    <row r="4202" spans="1:4" x14ac:dyDescent="0.2">
      <c r="A4202">
        <f t="shared" si="65"/>
        <v>50.78125</v>
      </c>
      <c r="B4202">
        <v>-9.5603718000000004</v>
      </c>
      <c r="C4202" t="s">
        <v>15</v>
      </c>
      <c r="D4202" t="s">
        <v>7</v>
      </c>
    </row>
    <row r="4203" spans="1:4" x14ac:dyDescent="0.2">
      <c r="A4203">
        <f t="shared" si="65"/>
        <v>51.26953125</v>
      </c>
      <c r="B4203">
        <v>-9.7045103000000008</v>
      </c>
      <c r="C4203" t="s">
        <v>15</v>
      </c>
      <c r="D4203" t="s">
        <v>7</v>
      </c>
    </row>
    <row r="4204" spans="1:4" x14ac:dyDescent="0.2">
      <c r="A4204">
        <f t="shared" si="65"/>
        <v>51.7578125</v>
      </c>
      <c r="B4204">
        <v>-9.8735949999999999</v>
      </c>
      <c r="C4204" t="s">
        <v>15</v>
      </c>
      <c r="D4204" t="s">
        <v>7</v>
      </c>
    </row>
    <row r="4205" spans="1:4" x14ac:dyDescent="0.2">
      <c r="A4205">
        <f t="shared" si="65"/>
        <v>52.24609375</v>
      </c>
      <c r="B4205">
        <v>-10.1301402</v>
      </c>
      <c r="C4205" t="s">
        <v>15</v>
      </c>
      <c r="D4205" t="s">
        <v>7</v>
      </c>
    </row>
    <row r="4206" spans="1:4" x14ac:dyDescent="0.2">
      <c r="A4206">
        <f t="shared" si="65"/>
        <v>52.734375</v>
      </c>
      <c r="B4206">
        <v>-10.274323499999999</v>
      </c>
      <c r="C4206" t="s">
        <v>15</v>
      </c>
      <c r="D4206" t="s">
        <v>7</v>
      </c>
    </row>
    <row r="4207" spans="1:4" x14ac:dyDescent="0.2">
      <c r="A4207">
        <f t="shared" si="65"/>
        <v>53.22265625</v>
      </c>
      <c r="B4207">
        <v>-10.1890836</v>
      </c>
      <c r="C4207" t="s">
        <v>15</v>
      </c>
      <c r="D4207" t="s">
        <v>7</v>
      </c>
    </row>
    <row r="4208" spans="1:4" x14ac:dyDescent="0.2">
      <c r="A4208">
        <f t="shared" si="65"/>
        <v>53.7109375</v>
      </c>
      <c r="B4208">
        <v>-10.1071753</v>
      </c>
      <c r="C4208" t="s">
        <v>15</v>
      </c>
      <c r="D4208" t="s">
        <v>7</v>
      </c>
    </row>
    <row r="4209" spans="1:4" x14ac:dyDescent="0.2">
      <c r="A4209">
        <f t="shared" si="65"/>
        <v>54.19921875</v>
      </c>
      <c r="B4209">
        <v>-10.152429700000001</v>
      </c>
      <c r="C4209" t="s">
        <v>15</v>
      </c>
      <c r="D4209" t="s">
        <v>7</v>
      </c>
    </row>
    <row r="4210" spans="1:4" x14ac:dyDescent="0.2">
      <c r="A4210">
        <f t="shared" si="65"/>
        <v>54.6875</v>
      </c>
      <c r="B4210">
        <v>-10.058874599999999</v>
      </c>
      <c r="C4210" t="s">
        <v>15</v>
      </c>
      <c r="D4210" t="s">
        <v>7</v>
      </c>
    </row>
    <row r="4211" spans="1:4" x14ac:dyDescent="0.2">
      <c r="A4211">
        <f t="shared" si="65"/>
        <v>55.17578125</v>
      </c>
      <c r="B4211">
        <v>-10.0400803</v>
      </c>
      <c r="C4211" t="s">
        <v>15</v>
      </c>
      <c r="D4211" t="s">
        <v>7</v>
      </c>
    </row>
    <row r="4212" spans="1:4" x14ac:dyDescent="0.2">
      <c r="A4212">
        <f t="shared" si="65"/>
        <v>55.6640625</v>
      </c>
      <c r="B4212">
        <v>-9.9467505999999997</v>
      </c>
      <c r="C4212" t="s">
        <v>15</v>
      </c>
      <c r="D4212" t="s">
        <v>7</v>
      </c>
    </row>
    <row r="4213" spans="1:4" x14ac:dyDescent="0.2">
      <c r="A4213">
        <f t="shared" si="65"/>
        <v>56.15234375</v>
      </c>
      <c r="B4213">
        <v>-9.6828638999999992</v>
      </c>
      <c r="C4213" t="s">
        <v>15</v>
      </c>
      <c r="D4213" t="s">
        <v>7</v>
      </c>
    </row>
    <row r="4214" spans="1:4" x14ac:dyDescent="0.2">
      <c r="A4214">
        <f t="shared" si="65"/>
        <v>56.640625</v>
      </c>
      <c r="B4214">
        <v>-9.2789719999999996</v>
      </c>
      <c r="C4214" t="s">
        <v>15</v>
      </c>
      <c r="D4214" t="s">
        <v>7</v>
      </c>
    </row>
    <row r="4215" spans="1:4" x14ac:dyDescent="0.2">
      <c r="A4215">
        <f t="shared" si="65"/>
        <v>57.12890625</v>
      </c>
      <c r="B4215">
        <v>-8.8320319999999999</v>
      </c>
      <c r="C4215" t="s">
        <v>15</v>
      </c>
      <c r="D4215" t="s">
        <v>7</v>
      </c>
    </row>
    <row r="4216" spans="1:4" x14ac:dyDescent="0.2">
      <c r="A4216">
        <f t="shared" si="65"/>
        <v>57.6171875</v>
      </c>
      <c r="B4216">
        <v>-8.5464626999999993</v>
      </c>
      <c r="C4216" t="s">
        <v>15</v>
      </c>
      <c r="D4216" t="s">
        <v>7</v>
      </c>
    </row>
    <row r="4217" spans="1:4" x14ac:dyDescent="0.2">
      <c r="A4217">
        <f t="shared" si="65"/>
        <v>58.10546875</v>
      </c>
      <c r="B4217">
        <v>-8.5330595999999996</v>
      </c>
      <c r="C4217" t="s">
        <v>15</v>
      </c>
      <c r="D4217" t="s">
        <v>7</v>
      </c>
    </row>
    <row r="4218" spans="1:4" x14ac:dyDescent="0.2">
      <c r="A4218">
        <f t="shared" si="65"/>
        <v>58.59375</v>
      </c>
      <c r="B4218">
        <v>-8.7198243000000009</v>
      </c>
      <c r="C4218" t="s">
        <v>15</v>
      </c>
      <c r="D4218" t="s">
        <v>7</v>
      </c>
    </row>
    <row r="4219" spans="1:4" x14ac:dyDescent="0.2">
      <c r="A4219">
        <f t="shared" si="65"/>
        <v>59.08203125</v>
      </c>
      <c r="B4219">
        <v>-8.9605397</v>
      </c>
      <c r="C4219" t="s">
        <v>15</v>
      </c>
      <c r="D4219" t="s">
        <v>7</v>
      </c>
    </row>
    <row r="4220" spans="1:4" x14ac:dyDescent="0.2">
      <c r="A4220">
        <f t="shared" si="65"/>
        <v>59.5703125</v>
      </c>
      <c r="B4220">
        <v>-9.1903780000000008</v>
      </c>
      <c r="C4220" t="s">
        <v>15</v>
      </c>
      <c r="D4220" t="s">
        <v>7</v>
      </c>
    </row>
    <row r="4221" spans="1:4" x14ac:dyDescent="0.2">
      <c r="A4221">
        <f t="shared" si="65"/>
        <v>60.05859375</v>
      </c>
      <c r="B4221">
        <v>-9.3873566999999998</v>
      </c>
      <c r="C4221" t="s">
        <v>15</v>
      </c>
      <c r="D4221" t="s">
        <v>7</v>
      </c>
    </row>
    <row r="4222" spans="1:4" x14ac:dyDescent="0.2">
      <c r="A4222">
        <f t="shared" si="65"/>
        <v>60.546875</v>
      </c>
      <c r="B4222">
        <v>-9.4908573000000001</v>
      </c>
      <c r="C4222" t="s">
        <v>15</v>
      </c>
      <c r="D4222" t="s">
        <v>7</v>
      </c>
    </row>
    <row r="4223" spans="1:4" x14ac:dyDescent="0.2">
      <c r="A4223">
        <f t="shared" si="65"/>
        <v>61.03515625</v>
      </c>
      <c r="B4223">
        <v>-9.3239339999999995</v>
      </c>
      <c r="C4223" t="s">
        <v>15</v>
      </c>
      <c r="D4223" t="s">
        <v>7</v>
      </c>
    </row>
    <row r="4224" spans="1:4" x14ac:dyDescent="0.2">
      <c r="A4224">
        <f t="shared" si="65"/>
        <v>61.5234375</v>
      </c>
      <c r="B4224">
        <v>-9.0716184999999996</v>
      </c>
      <c r="C4224" t="s">
        <v>15</v>
      </c>
      <c r="D4224" t="s">
        <v>7</v>
      </c>
    </row>
    <row r="4225" spans="1:4" x14ac:dyDescent="0.2">
      <c r="A4225">
        <f t="shared" si="65"/>
        <v>62.01171875</v>
      </c>
      <c r="B4225">
        <v>-8.7908059999999999</v>
      </c>
      <c r="C4225" t="s">
        <v>15</v>
      </c>
      <c r="D4225" t="s">
        <v>7</v>
      </c>
    </row>
    <row r="4226" spans="1:4" x14ac:dyDescent="0.2">
      <c r="A4226">
        <f t="shared" si="65"/>
        <v>62.5</v>
      </c>
      <c r="B4226">
        <v>-8.4176982999999996</v>
      </c>
      <c r="C4226" t="s">
        <v>15</v>
      </c>
      <c r="D4226" t="s">
        <v>7</v>
      </c>
    </row>
    <row r="4227" spans="1:4" x14ac:dyDescent="0.2">
      <c r="A4227">
        <f t="shared" si="65"/>
        <v>62.98828125</v>
      </c>
      <c r="B4227">
        <v>-7.866803</v>
      </c>
      <c r="C4227" t="s">
        <v>15</v>
      </c>
      <c r="D4227" t="s">
        <v>7</v>
      </c>
    </row>
    <row r="4228" spans="1:4" x14ac:dyDescent="0.2">
      <c r="A4228">
        <f t="shared" ref="A4228:A4291" si="66">A4227+250/512</f>
        <v>63.4765625</v>
      </c>
      <c r="B4228">
        <v>-7.3055995999999999</v>
      </c>
      <c r="C4228" t="s">
        <v>15</v>
      </c>
      <c r="D4228" t="s">
        <v>7</v>
      </c>
    </row>
    <row r="4229" spans="1:4" x14ac:dyDescent="0.2">
      <c r="A4229">
        <f t="shared" si="66"/>
        <v>63.96484375</v>
      </c>
      <c r="B4229">
        <v>-6.9201275999999998</v>
      </c>
      <c r="C4229" t="s">
        <v>15</v>
      </c>
      <c r="D4229" t="s">
        <v>7</v>
      </c>
    </row>
    <row r="4230" spans="1:4" x14ac:dyDescent="0.2">
      <c r="A4230">
        <f t="shared" si="66"/>
        <v>64.453125</v>
      </c>
      <c r="B4230">
        <v>-6.7328153000000004</v>
      </c>
      <c r="C4230" t="s">
        <v>15</v>
      </c>
      <c r="D4230" t="s">
        <v>7</v>
      </c>
    </row>
    <row r="4231" spans="1:4" x14ac:dyDescent="0.2">
      <c r="A4231">
        <f t="shared" si="66"/>
        <v>64.94140625</v>
      </c>
      <c r="B4231">
        <v>-6.6311290999999999</v>
      </c>
      <c r="C4231" t="s">
        <v>15</v>
      </c>
      <c r="D4231" t="s">
        <v>7</v>
      </c>
    </row>
    <row r="4232" spans="1:4" x14ac:dyDescent="0.2">
      <c r="A4232">
        <f t="shared" si="66"/>
        <v>65.4296875</v>
      </c>
      <c r="B4232">
        <v>-6.4516581999999998</v>
      </c>
      <c r="C4232" t="s">
        <v>15</v>
      </c>
      <c r="D4232" t="s">
        <v>7</v>
      </c>
    </row>
    <row r="4233" spans="1:4" x14ac:dyDescent="0.2">
      <c r="A4233">
        <f t="shared" si="66"/>
        <v>65.91796875</v>
      </c>
      <c r="B4233">
        <v>-6.1596057999999996</v>
      </c>
      <c r="C4233" t="s">
        <v>15</v>
      </c>
      <c r="D4233" t="s">
        <v>7</v>
      </c>
    </row>
    <row r="4234" spans="1:4" x14ac:dyDescent="0.2">
      <c r="A4234">
        <f t="shared" si="66"/>
        <v>66.40625</v>
      </c>
      <c r="B4234">
        <v>-5.8668513000000004</v>
      </c>
      <c r="C4234" t="s">
        <v>15</v>
      </c>
      <c r="D4234" t="s">
        <v>7</v>
      </c>
    </row>
    <row r="4235" spans="1:4" x14ac:dyDescent="0.2">
      <c r="A4235">
        <f t="shared" si="66"/>
        <v>66.89453125</v>
      </c>
      <c r="B4235">
        <v>-5.6779913999999998</v>
      </c>
      <c r="C4235" t="s">
        <v>15</v>
      </c>
      <c r="D4235" t="s">
        <v>7</v>
      </c>
    </row>
    <row r="4236" spans="1:4" x14ac:dyDescent="0.2">
      <c r="A4236">
        <f t="shared" si="66"/>
        <v>67.3828125</v>
      </c>
      <c r="B4236">
        <v>-5.6437125999999997</v>
      </c>
      <c r="C4236" t="s">
        <v>15</v>
      </c>
      <c r="D4236" t="s">
        <v>7</v>
      </c>
    </row>
    <row r="4237" spans="1:4" x14ac:dyDescent="0.2">
      <c r="A4237">
        <f t="shared" si="66"/>
        <v>67.87109375</v>
      </c>
      <c r="B4237">
        <v>-5.7798920999999996</v>
      </c>
      <c r="C4237" t="s">
        <v>15</v>
      </c>
      <c r="D4237" t="s">
        <v>7</v>
      </c>
    </row>
    <row r="4238" spans="1:4" x14ac:dyDescent="0.2">
      <c r="A4238">
        <f t="shared" si="66"/>
        <v>68.359375</v>
      </c>
      <c r="B4238">
        <v>-6.1524926999999998</v>
      </c>
      <c r="C4238" t="s">
        <v>15</v>
      </c>
      <c r="D4238" t="s">
        <v>7</v>
      </c>
    </row>
    <row r="4239" spans="1:4" x14ac:dyDescent="0.2">
      <c r="A4239">
        <f t="shared" si="66"/>
        <v>68.84765625</v>
      </c>
      <c r="B4239">
        <v>-6.7029642999999997</v>
      </c>
      <c r="C4239" t="s">
        <v>15</v>
      </c>
      <c r="D4239" t="s">
        <v>7</v>
      </c>
    </row>
    <row r="4240" spans="1:4" x14ac:dyDescent="0.2">
      <c r="A4240">
        <f t="shared" si="66"/>
        <v>69.3359375</v>
      </c>
      <c r="B4240">
        <v>-7.1850524</v>
      </c>
      <c r="C4240" t="s">
        <v>15</v>
      </c>
      <c r="D4240" t="s">
        <v>7</v>
      </c>
    </row>
    <row r="4241" spans="1:4" x14ac:dyDescent="0.2">
      <c r="A4241">
        <f t="shared" si="66"/>
        <v>69.82421875</v>
      </c>
      <c r="B4241">
        <v>-7.4213490999999996</v>
      </c>
      <c r="C4241" t="s">
        <v>15</v>
      </c>
      <c r="D4241" t="s">
        <v>7</v>
      </c>
    </row>
    <row r="4242" spans="1:4" x14ac:dyDescent="0.2">
      <c r="A4242">
        <f t="shared" si="66"/>
        <v>70.3125</v>
      </c>
      <c r="B4242">
        <v>-7.5370556999999998</v>
      </c>
      <c r="C4242" t="s">
        <v>15</v>
      </c>
      <c r="D4242" t="s">
        <v>7</v>
      </c>
    </row>
    <row r="4243" spans="1:4" x14ac:dyDescent="0.2">
      <c r="A4243">
        <f t="shared" si="66"/>
        <v>70.80078125</v>
      </c>
      <c r="B4243">
        <v>-7.8022111000000001</v>
      </c>
      <c r="C4243" t="s">
        <v>15</v>
      </c>
      <c r="D4243" t="s">
        <v>7</v>
      </c>
    </row>
    <row r="4244" spans="1:4" x14ac:dyDescent="0.2">
      <c r="A4244">
        <f t="shared" si="66"/>
        <v>71.2890625</v>
      </c>
      <c r="B4244">
        <v>-8.3534818000000008</v>
      </c>
      <c r="C4244" t="s">
        <v>15</v>
      </c>
      <c r="D4244" t="s">
        <v>7</v>
      </c>
    </row>
    <row r="4245" spans="1:4" x14ac:dyDescent="0.2">
      <c r="A4245">
        <f t="shared" si="66"/>
        <v>71.77734375</v>
      </c>
      <c r="B4245">
        <v>-9.0589464</v>
      </c>
      <c r="C4245" t="s">
        <v>15</v>
      </c>
      <c r="D4245" t="s">
        <v>7</v>
      </c>
    </row>
    <row r="4246" spans="1:4" x14ac:dyDescent="0.2">
      <c r="A4246">
        <f t="shared" si="66"/>
        <v>72.265625</v>
      </c>
      <c r="B4246">
        <v>-9.721292</v>
      </c>
      <c r="C4246" t="s">
        <v>15</v>
      </c>
      <c r="D4246" t="s">
        <v>7</v>
      </c>
    </row>
    <row r="4247" spans="1:4" x14ac:dyDescent="0.2">
      <c r="A4247">
        <f t="shared" si="66"/>
        <v>72.75390625</v>
      </c>
      <c r="B4247">
        <v>-10.1542352</v>
      </c>
      <c r="C4247" t="s">
        <v>15</v>
      </c>
      <c r="D4247" t="s">
        <v>7</v>
      </c>
    </row>
    <row r="4248" spans="1:4" x14ac:dyDescent="0.2">
      <c r="A4248">
        <f t="shared" si="66"/>
        <v>73.2421875</v>
      </c>
      <c r="B4248">
        <v>-10.358613699999999</v>
      </c>
      <c r="C4248" t="s">
        <v>15</v>
      </c>
      <c r="D4248" t="s">
        <v>7</v>
      </c>
    </row>
    <row r="4249" spans="1:4" x14ac:dyDescent="0.2">
      <c r="A4249">
        <f t="shared" si="66"/>
        <v>73.73046875</v>
      </c>
      <c r="B4249">
        <v>-10.529553399999999</v>
      </c>
      <c r="C4249" t="s">
        <v>15</v>
      </c>
      <c r="D4249" t="s">
        <v>7</v>
      </c>
    </row>
    <row r="4250" spans="1:4" x14ac:dyDescent="0.2">
      <c r="A4250">
        <f t="shared" si="66"/>
        <v>74.21875</v>
      </c>
      <c r="B4250">
        <v>-10.795462799999999</v>
      </c>
      <c r="C4250" t="s">
        <v>15</v>
      </c>
      <c r="D4250" t="s">
        <v>7</v>
      </c>
    </row>
    <row r="4251" spans="1:4" x14ac:dyDescent="0.2">
      <c r="A4251">
        <f t="shared" si="66"/>
        <v>74.70703125</v>
      </c>
      <c r="B4251">
        <v>-11.1379211</v>
      </c>
      <c r="C4251" t="s">
        <v>15</v>
      </c>
      <c r="D4251" t="s">
        <v>7</v>
      </c>
    </row>
    <row r="4252" spans="1:4" x14ac:dyDescent="0.2">
      <c r="A4252">
        <f t="shared" si="66"/>
        <v>75.1953125</v>
      </c>
      <c r="B4252">
        <v>-11.452415500000001</v>
      </c>
      <c r="C4252" t="s">
        <v>15</v>
      </c>
      <c r="D4252" t="s">
        <v>7</v>
      </c>
    </row>
    <row r="4253" spans="1:4" x14ac:dyDescent="0.2">
      <c r="A4253">
        <f t="shared" si="66"/>
        <v>75.68359375</v>
      </c>
      <c r="B4253">
        <v>-11.605256600000001</v>
      </c>
      <c r="C4253" t="s">
        <v>15</v>
      </c>
      <c r="D4253" t="s">
        <v>7</v>
      </c>
    </row>
    <row r="4254" spans="1:4" x14ac:dyDescent="0.2">
      <c r="A4254">
        <f t="shared" si="66"/>
        <v>76.171875</v>
      </c>
      <c r="B4254">
        <v>-11.4776487</v>
      </c>
      <c r="C4254" t="s">
        <v>15</v>
      </c>
      <c r="D4254" t="s">
        <v>7</v>
      </c>
    </row>
    <row r="4255" spans="1:4" x14ac:dyDescent="0.2">
      <c r="A4255">
        <f t="shared" si="66"/>
        <v>76.66015625</v>
      </c>
      <c r="B4255">
        <v>-11.079508799999999</v>
      </c>
      <c r="C4255" t="s">
        <v>15</v>
      </c>
      <c r="D4255" t="s">
        <v>7</v>
      </c>
    </row>
    <row r="4256" spans="1:4" x14ac:dyDescent="0.2">
      <c r="A4256">
        <f t="shared" si="66"/>
        <v>77.1484375</v>
      </c>
      <c r="B4256">
        <v>-10.6346829</v>
      </c>
      <c r="C4256" t="s">
        <v>15</v>
      </c>
      <c r="D4256" t="s">
        <v>7</v>
      </c>
    </row>
    <row r="4257" spans="1:4" x14ac:dyDescent="0.2">
      <c r="A4257">
        <f t="shared" si="66"/>
        <v>77.63671875</v>
      </c>
      <c r="B4257">
        <v>-10.3091355</v>
      </c>
      <c r="C4257" t="s">
        <v>15</v>
      </c>
      <c r="D4257" t="s">
        <v>7</v>
      </c>
    </row>
    <row r="4258" spans="1:4" x14ac:dyDescent="0.2">
      <c r="A4258">
        <f t="shared" si="66"/>
        <v>78.125</v>
      </c>
      <c r="B4258">
        <v>-10.091662299999999</v>
      </c>
      <c r="C4258" t="s">
        <v>15</v>
      </c>
      <c r="D4258" t="s">
        <v>7</v>
      </c>
    </row>
    <row r="4259" spans="1:4" x14ac:dyDescent="0.2">
      <c r="A4259">
        <f t="shared" si="66"/>
        <v>78.61328125</v>
      </c>
      <c r="B4259">
        <v>-9.8534552000000009</v>
      </c>
      <c r="C4259" t="s">
        <v>15</v>
      </c>
      <c r="D4259" t="s">
        <v>7</v>
      </c>
    </row>
    <row r="4260" spans="1:4" x14ac:dyDescent="0.2">
      <c r="A4260">
        <f t="shared" si="66"/>
        <v>79.1015625</v>
      </c>
      <c r="B4260">
        <v>-9.5331352000000003</v>
      </c>
      <c r="C4260" t="s">
        <v>15</v>
      </c>
      <c r="D4260" t="s">
        <v>7</v>
      </c>
    </row>
    <row r="4261" spans="1:4" x14ac:dyDescent="0.2">
      <c r="A4261">
        <f t="shared" si="66"/>
        <v>79.58984375</v>
      </c>
      <c r="B4261">
        <v>-9.1491533999999994</v>
      </c>
      <c r="C4261" t="s">
        <v>15</v>
      </c>
      <c r="D4261" t="s">
        <v>7</v>
      </c>
    </row>
    <row r="4262" spans="1:4" x14ac:dyDescent="0.2">
      <c r="A4262">
        <f t="shared" si="66"/>
        <v>80.078125</v>
      </c>
      <c r="B4262">
        <v>-8.7699862</v>
      </c>
      <c r="C4262" t="s">
        <v>15</v>
      </c>
      <c r="D4262" t="s">
        <v>7</v>
      </c>
    </row>
    <row r="4263" spans="1:4" x14ac:dyDescent="0.2">
      <c r="A4263">
        <f t="shared" si="66"/>
        <v>80.56640625</v>
      </c>
      <c r="B4263">
        <v>-8.4906430999999998</v>
      </c>
      <c r="C4263" t="s">
        <v>15</v>
      </c>
      <c r="D4263" t="s">
        <v>7</v>
      </c>
    </row>
    <row r="4264" spans="1:4" x14ac:dyDescent="0.2">
      <c r="A4264">
        <f t="shared" si="66"/>
        <v>81.0546875</v>
      </c>
      <c r="B4264">
        <v>-8.3856815000000005</v>
      </c>
      <c r="C4264" t="s">
        <v>15</v>
      </c>
      <c r="D4264" t="s">
        <v>7</v>
      </c>
    </row>
    <row r="4265" spans="1:4" x14ac:dyDescent="0.2">
      <c r="A4265">
        <f t="shared" si="66"/>
        <v>81.54296875</v>
      </c>
      <c r="B4265">
        <v>-8.4873572999999993</v>
      </c>
      <c r="C4265" t="s">
        <v>15</v>
      </c>
      <c r="D4265" t="s">
        <v>7</v>
      </c>
    </row>
    <row r="4266" spans="1:4" x14ac:dyDescent="0.2">
      <c r="A4266">
        <f t="shared" si="66"/>
        <v>82.03125</v>
      </c>
      <c r="B4266">
        <v>-8.7475173000000002</v>
      </c>
      <c r="C4266" t="s">
        <v>15</v>
      </c>
      <c r="D4266" t="s">
        <v>7</v>
      </c>
    </row>
    <row r="4267" spans="1:4" x14ac:dyDescent="0.2">
      <c r="A4267">
        <f t="shared" si="66"/>
        <v>82.51953125</v>
      </c>
      <c r="B4267">
        <v>-9.0082616000000009</v>
      </c>
      <c r="C4267" t="s">
        <v>15</v>
      </c>
      <c r="D4267" t="s">
        <v>7</v>
      </c>
    </row>
    <row r="4268" spans="1:4" x14ac:dyDescent="0.2">
      <c r="A4268">
        <f t="shared" si="66"/>
        <v>83.0078125</v>
      </c>
      <c r="B4268">
        <v>-9.0732724000000005</v>
      </c>
      <c r="C4268" t="s">
        <v>15</v>
      </c>
      <c r="D4268" t="s">
        <v>7</v>
      </c>
    </row>
    <row r="4269" spans="1:4" x14ac:dyDescent="0.2">
      <c r="A4269">
        <f t="shared" si="66"/>
        <v>83.49609375</v>
      </c>
      <c r="B4269">
        <v>-8.8969547000000002</v>
      </c>
      <c r="C4269" t="s">
        <v>15</v>
      </c>
      <c r="D4269" t="s">
        <v>7</v>
      </c>
    </row>
    <row r="4270" spans="1:4" x14ac:dyDescent="0.2">
      <c r="A4270">
        <f t="shared" si="66"/>
        <v>83.984375</v>
      </c>
      <c r="B4270">
        <v>-8.6117699000000005</v>
      </c>
      <c r="C4270" t="s">
        <v>15</v>
      </c>
      <c r="D4270" t="s">
        <v>7</v>
      </c>
    </row>
    <row r="4271" spans="1:4" x14ac:dyDescent="0.2">
      <c r="A4271">
        <f t="shared" si="66"/>
        <v>84.47265625</v>
      </c>
      <c r="B4271">
        <v>-8.3616565999999999</v>
      </c>
      <c r="C4271" t="s">
        <v>15</v>
      </c>
      <c r="D4271" t="s">
        <v>7</v>
      </c>
    </row>
    <row r="4272" spans="1:4" x14ac:dyDescent="0.2">
      <c r="A4272">
        <f t="shared" si="66"/>
        <v>84.9609375</v>
      </c>
      <c r="B4272">
        <v>-8.2184674999999991</v>
      </c>
      <c r="C4272" t="s">
        <v>15</v>
      </c>
      <c r="D4272" t="s">
        <v>7</v>
      </c>
    </row>
    <row r="4273" spans="1:4" x14ac:dyDescent="0.2">
      <c r="A4273">
        <f t="shared" si="66"/>
        <v>85.44921875</v>
      </c>
      <c r="B4273">
        <v>-8.2007700000000003</v>
      </c>
      <c r="C4273" t="s">
        <v>15</v>
      </c>
      <c r="D4273" t="s">
        <v>7</v>
      </c>
    </row>
    <row r="4274" spans="1:4" x14ac:dyDescent="0.2">
      <c r="A4274">
        <f t="shared" si="66"/>
        <v>85.9375</v>
      </c>
      <c r="B4274">
        <v>-8.2722312000000002</v>
      </c>
      <c r="C4274" t="s">
        <v>15</v>
      </c>
      <c r="D4274" t="s">
        <v>7</v>
      </c>
    </row>
    <row r="4275" spans="1:4" x14ac:dyDescent="0.2">
      <c r="A4275">
        <f t="shared" si="66"/>
        <v>86.42578125</v>
      </c>
      <c r="B4275">
        <v>-8.3326065000000007</v>
      </c>
      <c r="C4275" t="s">
        <v>15</v>
      </c>
      <c r="D4275" t="s">
        <v>7</v>
      </c>
    </row>
    <row r="4276" spans="1:4" x14ac:dyDescent="0.2">
      <c r="A4276">
        <f t="shared" si="66"/>
        <v>86.9140625</v>
      </c>
      <c r="B4276">
        <v>-8.2940398999999996</v>
      </c>
      <c r="C4276" t="s">
        <v>15</v>
      </c>
      <c r="D4276" t="s">
        <v>7</v>
      </c>
    </row>
    <row r="4277" spans="1:4" x14ac:dyDescent="0.2">
      <c r="A4277">
        <f t="shared" si="66"/>
        <v>87.40234375</v>
      </c>
      <c r="B4277">
        <v>-8.1750267999999995</v>
      </c>
      <c r="C4277" t="s">
        <v>15</v>
      </c>
      <c r="D4277" t="s">
        <v>7</v>
      </c>
    </row>
    <row r="4278" spans="1:4" x14ac:dyDescent="0.2">
      <c r="A4278">
        <f t="shared" si="66"/>
        <v>87.890625</v>
      </c>
      <c r="B4278">
        <v>-8.0781182999999999</v>
      </c>
      <c r="C4278" t="s">
        <v>15</v>
      </c>
      <c r="D4278" t="s">
        <v>7</v>
      </c>
    </row>
    <row r="4279" spans="1:4" x14ac:dyDescent="0.2">
      <c r="A4279">
        <f t="shared" si="66"/>
        <v>88.37890625</v>
      </c>
      <c r="B4279">
        <v>-8.0954361000000006</v>
      </c>
      <c r="C4279" t="s">
        <v>15</v>
      </c>
      <c r="D4279" t="s">
        <v>7</v>
      </c>
    </row>
    <row r="4280" spans="1:4" x14ac:dyDescent="0.2">
      <c r="A4280">
        <f t="shared" si="66"/>
        <v>88.8671875</v>
      </c>
      <c r="B4280">
        <v>-8.2471806999999995</v>
      </c>
      <c r="C4280" t="s">
        <v>15</v>
      </c>
      <c r="D4280" t="s">
        <v>7</v>
      </c>
    </row>
    <row r="4281" spans="1:4" x14ac:dyDescent="0.2">
      <c r="A4281">
        <f t="shared" si="66"/>
        <v>89.35546875</v>
      </c>
      <c r="B4281">
        <v>-8.4879993000000002</v>
      </c>
      <c r="C4281" t="s">
        <v>15</v>
      </c>
      <c r="D4281" t="s">
        <v>7</v>
      </c>
    </row>
    <row r="4282" spans="1:4" x14ac:dyDescent="0.2">
      <c r="A4282">
        <f t="shared" si="66"/>
        <v>89.84375</v>
      </c>
      <c r="B4282">
        <v>-8.7576163999999999</v>
      </c>
      <c r="C4282" t="s">
        <v>15</v>
      </c>
      <c r="D4282" t="s">
        <v>7</v>
      </c>
    </row>
    <row r="4283" spans="1:4" x14ac:dyDescent="0.2">
      <c r="A4283">
        <f t="shared" si="66"/>
        <v>90.33203125</v>
      </c>
      <c r="B4283">
        <v>-9.0094761999999999</v>
      </c>
      <c r="C4283" t="s">
        <v>15</v>
      </c>
      <c r="D4283" t="s">
        <v>7</v>
      </c>
    </row>
    <row r="4284" spans="1:4" x14ac:dyDescent="0.2">
      <c r="A4284">
        <f t="shared" si="66"/>
        <v>90.8203125</v>
      </c>
      <c r="B4284">
        <v>-9.2141442999999992</v>
      </c>
      <c r="C4284" t="s">
        <v>15</v>
      </c>
      <c r="D4284" t="s">
        <v>7</v>
      </c>
    </row>
    <row r="4285" spans="1:4" x14ac:dyDescent="0.2">
      <c r="A4285">
        <f t="shared" si="66"/>
        <v>91.30859375</v>
      </c>
      <c r="B4285">
        <v>-9.3878146999999998</v>
      </c>
      <c r="C4285" t="s">
        <v>15</v>
      </c>
      <c r="D4285" t="s">
        <v>7</v>
      </c>
    </row>
    <row r="4286" spans="1:4" x14ac:dyDescent="0.2">
      <c r="A4286">
        <f t="shared" si="66"/>
        <v>91.796875</v>
      </c>
      <c r="B4286">
        <v>-9.5929921</v>
      </c>
      <c r="C4286" t="s">
        <v>15</v>
      </c>
      <c r="D4286" t="s">
        <v>7</v>
      </c>
    </row>
    <row r="4287" spans="1:4" x14ac:dyDescent="0.2">
      <c r="A4287">
        <f t="shared" si="66"/>
        <v>92.28515625</v>
      </c>
      <c r="B4287">
        <v>-9.8679302999999994</v>
      </c>
      <c r="C4287" t="s">
        <v>15</v>
      </c>
      <c r="D4287" t="s">
        <v>7</v>
      </c>
    </row>
    <row r="4288" spans="1:4" x14ac:dyDescent="0.2">
      <c r="A4288">
        <f t="shared" si="66"/>
        <v>92.7734375</v>
      </c>
      <c r="B4288">
        <v>-10.190048300000001</v>
      </c>
      <c r="C4288" t="s">
        <v>15</v>
      </c>
      <c r="D4288" t="s">
        <v>7</v>
      </c>
    </row>
    <row r="4289" spans="1:4" x14ac:dyDescent="0.2">
      <c r="A4289">
        <f t="shared" si="66"/>
        <v>93.26171875</v>
      </c>
      <c r="B4289">
        <v>-10.527943799999999</v>
      </c>
      <c r="C4289" t="s">
        <v>15</v>
      </c>
      <c r="D4289" t="s">
        <v>7</v>
      </c>
    </row>
    <row r="4290" spans="1:4" x14ac:dyDescent="0.2">
      <c r="A4290">
        <f t="shared" si="66"/>
        <v>93.75</v>
      </c>
      <c r="B4290">
        <v>-10.855304800000001</v>
      </c>
      <c r="C4290" t="s">
        <v>15</v>
      </c>
      <c r="D4290" t="s">
        <v>7</v>
      </c>
    </row>
    <row r="4291" spans="1:4" x14ac:dyDescent="0.2">
      <c r="A4291">
        <f t="shared" si="66"/>
        <v>94.23828125</v>
      </c>
      <c r="B4291">
        <v>-11.0715822</v>
      </c>
      <c r="C4291" t="s">
        <v>15</v>
      </c>
      <c r="D4291" t="s">
        <v>7</v>
      </c>
    </row>
    <row r="4292" spans="1:4" x14ac:dyDescent="0.2">
      <c r="A4292">
        <f t="shared" ref="A4292:A4355" si="67">A4291+250/512</f>
        <v>94.7265625</v>
      </c>
      <c r="B4292">
        <v>-11.045256800000001</v>
      </c>
      <c r="C4292" t="s">
        <v>15</v>
      </c>
      <c r="D4292" t="s">
        <v>7</v>
      </c>
    </row>
    <row r="4293" spans="1:4" x14ac:dyDescent="0.2">
      <c r="A4293">
        <f t="shared" si="67"/>
        <v>95.21484375</v>
      </c>
      <c r="B4293">
        <v>-10.8602349</v>
      </c>
      <c r="C4293" t="s">
        <v>15</v>
      </c>
      <c r="D4293" t="s">
        <v>7</v>
      </c>
    </row>
    <row r="4294" spans="1:4" x14ac:dyDescent="0.2">
      <c r="A4294">
        <f t="shared" si="67"/>
        <v>95.703125</v>
      </c>
      <c r="B4294">
        <v>-10.638374900000001</v>
      </c>
      <c r="C4294" t="s">
        <v>15</v>
      </c>
      <c r="D4294" t="s">
        <v>7</v>
      </c>
    </row>
    <row r="4295" spans="1:4" x14ac:dyDescent="0.2">
      <c r="A4295">
        <f t="shared" si="67"/>
        <v>96.19140625</v>
      </c>
      <c r="B4295">
        <v>-10.451722999999999</v>
      </c>
      <c r="C4295" t="s">
        <v>15</v>
      </c>
      <c r="D4295" t="s">
        <v>7</v>
      </c>
    </row>
    <row r="4296" spans="1:4" x14ac:dyDescent="0.2">
      <c r="A4296">
        <f t="shared" si="67"/>
        <v>96.6796875</v>
      </c>
      <c r="B4296">
        <v>-10.3272203</v>
      </c>
      <c r="C4296" t="s">
        <v>15</v>
      </c>
      <c r="D4296" t="s">
        <v>7</v>
      </c>
    </row>
    <row r="4297" spans="1:4" x14ac:dyDescent="0.2">
      <c r="A4297">
        <f t="shared" si="67"/>
        <v>97.16796875</v>
      </c>
      <c r="B4297">
        <v>-10.2247909</v>
      </c>
      <c r="C4297" t="s">
        <v>15</v>
      </c>
      <c r="D4297" t="s">
        <v>7</v>
      </c>
    </row>
    <row r="4298" spans="1:4" x14ac:dyDescent="0.2">
      <c r="A4298">
        <f t="shared" si="67"/>
        <v>97.65625</v>
      </c>
      <c r="B4298">
        <v>-10.0683773</v>
      </c>
      <c r="C4298" t="s">
        <v>15</v>
      </c>
      <c r="D4298" t="s">
        <v>7</v>
      </c>
    </row>
    <row r="4299" spans="1:4" x14ac:dyDescent="0.2">
      <c r="A4299">
        <f t="shared" si="67"/>
        <v>98.14453125</v>
      </c>
      <c r="B4299">
        <v>-9.8298131000000009</v>
      </c>
      <c r="C4299" t="s">
        <v>15</v>
      </c>
      <c r="D4299" t="s">
        <v>7</v>
      </c>
    </row>
    <row r="4300" spans="1:4" x14ac:dyDescent="0.2">
      <c r="A4300">
        <f t="shared" si="67"/>
        <v>98.6328125</v>
      </c>
      <c r="B4300">
        <v>-9.5368027000000009</v>
      </c>
      <c r="C4300" t="s">
        <v>15</v>
      </c>
      <c r="D4300" t="s">
        <v>7</v>
      </c>
    </row>
    <row r="4301" spans="1:4" x14ac:dyDescent="0.2">
      <c r="A4301">
        <f t="shared" si="67"/>
        <v>99.12109375</v>
      </c>
      <c r="B4301">
        <v>-9.2773173999999994</v>
      </c>
      <c r="C4301" t="s">
        <v>15</v>
      </c>
      <c r="D4301" t="s">
        <v>7</v>
      </c>
    </row>
    <row r="4302" spans="1:4" x14ac:dyDescent="0.2">
      <c r="A4302">
        <f t="shared" si="67"/>
        <v>99.609375</v>
      </c>
      <c r="B4302">
        <v>-9.1332103</v>
      </c>
      <c r="C4302" t="s">
        <v>15</v>
      </c>
      <c r="D4302" t="s">
        <v>7</v>
      </c>
    </row>
    <row r="4303" spans="1:4" x14ac:dyDescent="0.2">
      <c r="A4303">
        <f t="shared" si="67"/>
        <v>100.09765625</v>
      </c>
      <c r="B4303">
        <v>-9.1251727999999996</v>
      </c>
      <c r="C4303" t="s">
        <v>15</v>
      </c>
      <c r="D4303" t="s">
        <v>7</v>
      </c>
    </row>
    <row r="4304" spans="1:4" x14ac:dyDescent="0.2">
      <c r="A4304">
        <f t="shared" si="67"/>
        <v>100.5859375</v>
      </c>
      <c r="B4304">
        <v>-9.1899253000000005</v>
      </c>
      <c r="C4304" t="s">
        <v>15</v>
      </c>
      <c r="D4304" t="s">
        <v>7</v>
      </c>
    </row>
    <row r="4305" spans="1:4" x14ac:dyDescent="0.2">
      <c r="A4305">
        <f t="shared" si="67"/>
        <v>101.07421875</v>
      </c>
      <c r="B4305">
        <v>-9.2370196999999994</v>
      </c>
      <c r="C4305" t="s">
        <v>15</v>
      </c>
      <c r="D4305" t="s">
        <v>7</v>
      </c>
    </row>
    <row r="4306" spans="1:4" x14ac:dyDescent="0.2">
      <c r="A4306">
        <f t="shared" si="67"/>
        <v>101.5625</v>
      </c>
      <c r="B4306">
        <v>-9.2317671000000008</v>
      </c>
      <c r="C4306" t="s">
        <v>15</v>
      </c>
      <c r="D4306" t="s">
        <v>7</v>
      </c>
    </row>
    <row r="4307" spans="1:4" x14ac:dyDescent="0.2">
      <c r="A4307">
        <f t="shared" si="67"/>
        <v>102.05078125</v>
      </c>
      <c r="B4307">
        <v>-9.1830935</v>
      </c>
      <c r="C4307" t="s">
        <v>15</v>
      </c>
      <c r="D4307" t="s">
        <v>7</v>
      </c>
    </row>
    <row r="4308" spans="1:4" x14ac:dyDescent="0.2">
      <c r="A4308">
        <f t="shared" si="67"/>
        <v>102.5390625</v>
      </c>
      <c r="B4308">
        <v>-9.1416663000000007</v>
      </c>
      <c r="C4308" t="s">
        <v>15</v>
      </c>
      <c r="D4308" t="s">
        <v>7</v>
      </c>
    </row>
    <row r="4309" spans="1:4" x14ac:dyDescent="0.2">
      <c r="A4309">
        <f t="shared" si="67"/>
        <v>103.02734375</v>
      </c>
      <c r="B4309">
        <v>-9.1891397999999995</v>
      </c>
      <c r="C4309" t="s">
        <v>15</v>
      </c>
      <c r="D4309" t="s">
        <v>7</v>
      </c>
    </row>
    <row r="4310" spans="1:4" x14ac:dyDescent="0.2">
      <c r="A4310">
        <f t="shared" si="67"/>
        <v>103.515625</v>
      </c>
      <c r="B4310">
        <v>-9.3692072</v>
      </c>
      <c r="C4310" t="s">
        <v>15</v>
      </c>
      <c r="D4310" t="s">
        <v>7</v>
      </c>
    </row>
    <row r="4311" spans="1:4" x14ac:dyDescent="0.2">
      <c r="A4311">
        <f t="shared" si="67"/>
        <v>104.00390625</v>
      </c>
      <c r="B4311">
        <v>-9.6426963000000008</v>
      </c>
      <c r="C4311" t="s">
        <v>15</v>
      </c>
      <c r="D4311" t="s">
        <v>7</v>
      </c>
    </row>
    <row r="4312" spans="1:4" x14ac:dyDescent="0.2">
      <c r="A4312">
        <f t="shared" si="67"/>
        <v>104.4921875</v>
      </c>
      <c r="B4312">
        <v>-9.8969179</v>
      </c>
      <c r="C4312" t="s">
        <v>15</v>
      </c>
      <c r="D4312" t="s">
        <v>7</v>
      </c>
    </row>
    <row r="4313" spans="1:4" x14ac:dyDescent="0.2">
      <c r="A4313">
        <f t="shared" si="67"/>
        <v>104.98046875</v>
      </c>
      <c r="B4313">
        <v>-10.047534499999999</v>
      </c>
      <c r="C4313" t="s">
        <v>15</v>
      </c>
      <c r="D4313" t="s">
        <v>7</v>
      </c>
    </row>
    <row r="4314" spans="1:4" x14ac:dyDescent="0.2">
      <c r="A4314">
        <f t="shared" si="67"/>
        <v>105.46875</v>
      </c>
      <c r="B4314">
        <v>-10.1382067</v>
      </c>
      <c r="C4314" t="s">
        <v>15</v>
      </c>
      <c r="D4314" t="s">
        <v>7</v>
      </c>
    </row>
    <row r="4315" spans="1:4" x14ac:dyDescent="0.2">
      <c r="A4315">
        <f t="shared" si="67"/>
        <v>105.95703125</v>
      </c>
      <c r="B4315">
        <v>-10.245346100000001</v>
      </c>
      <c r="C4315" t="s">
        <v>15</v>
      </c>
      <c r="D4315" t="s">
        <v>7</v>
      </c>
    </row>
    <row r="4316" spans="1:4" x14ac:dyDescent="0.2">
      <c r="A4316">
        <f t="shared" si="67"/>
        <v>106.4453125</v>
      </c>
      <c r="B4316">
        <v>-10.3692739</v>
      </c>
      <c r="C4316" t="s">
        <v>15</v>
      </c>
      <c r="D4316" t="s">
        <v>7</v>
      </c>
    </row>
    <row r="4317" spans="1:4" x14ac:dyDescent="0.2">
      <c r="A4317">
        <f t="shared" si="67"/>
        <v>106.93359375</v>
      </c>
      <c r="B4317">
        <v>-10.453325</v>
      </c>
      <c r="C4317" t="s">
        <v>15</v>
      </c>
      <c r="D4317" t="s">
        <v>7</v>
      </c>
    </row>
    <row r="4318" spans="1:4" x14ac:dyDescent="0.2">
      <c r="A4318">
        <f t="shared" si="67"/>
        <v>107.421875</v>
      </c>
      <c r="B4318">
        <v>-10.496603</v>
      </c>
      <c r="C4318" t="s">
        <v>15</v>
      </c>
      <c r="D4318" t="s">
        <v>7</v>
      </c>
    </row>
    <row r="4319" spans="1:4" x14ac:dyDescent="0.2">
      <c r="A4319">
        <f t="shared" si="67"/>
        <v>107.91015625</v>
      </c>
      <c r="B4319">
        <v>-10.530892700000001</v>
      </c>
      <c r="C4319" t="s">
        <v>15</v>
      </c>
      <c r="D4319" t="s">
        <v>7</v>
      </c>
    </row>
    <row r="4320" spans="1:4" x14ac:dyDescent="0.2">
      <c r="A4320">
        <f t="shared" si="67"/>
        <v>108.3984375</v>
      </c>
      <c r="B4320">
        <v>-10.532681699999999</v>
      </c>
      <c r="C4320" t="s">
        <v>15</v>
      </c>
      <c r="D4320" t="s">
        <v>7</v>
      </c>
    </row>
    <row r="4321" spans="1:4" x14ac:dyDescent="0.2">
      <c r="A4321">
        <f t="shared" si="67"/>
        <v>108.88671875</v>
      </c>
      <c r="B4321">
        <v>-10.485613900000001</v>
      </c>
      <c r="C4321" t="s">
        <v>15</v>
      </c>
      <c r="D4321" t="s">
        <v>7</v>
      </c>
    </row>
    <row r="4322" spans="1:4" x14ac:dyDescent="0.2">
      <c r="A4322">
        <f t="shared" si="67"/>
        <v>109.375</v>
      </c>
      <c r="B4322">
        <v>-10.455442400000001</v>
      </c>
      <c r="C4322" t="s">
        <v>15</v>
      </c>
      <c r="D4322" t="s">
        <v>7</v>
      </c>
    </row>
    <row r="4323" spans="1:4" x14ac:dyDescent="0.2">
      <c r="A4323">
        <f t="shared" si="67"/>
        <v>109.86328125</v>
      </c>
      <c r="B4323">
        <v>-10.538453799999999</v>
      </c>
      <c r="C4323" t="s">
        <v>15</v>
      </c>
      <c r="D4323" t="s">
        <v>7</v>
      </c>
    </row>
    <row r="4324" spans="1:4" x14ac:dyDescent="0.2">
      <c r="A4324">
        <f t="shared" si="67"/>
        <v>110.3515625</v>
      </c>
      <c r="B4324">
        <v>-10.7829347</v>
      </c>
      <c r="C4324" t="s">
        <v>15</v>
      </c>
      <c r="D4324" t="s">
        <v>7</v>
      </c>
    </row>
    <row r="4325" spans="1:4" x14ac:dyDescent="0.2">
      <c r="A4325">
        <f t="shared" si="67"/>
        <v>110.83984375</v>
      </c>
      <c r="B4325">
        <v>-11.152476500000001</v>
      </c>
      <c r="C4325" t="s">
        <v>15</v>
      </c>
      <c r="D4325" t="s">
        <v>7</v>
      </c>
    </row>
    <row r="4326" spans="1:4" x14ac:dyDescent="0.2">
      <c r="A4326">
        <f t="shared" si="67"/>
        <v>111.328125</v>
      </c>
      <c r="B4326">
        <v>-11.5615609</v>
      </c>
      <c r="C4326" t="s">
        <v>15</v>
      </c>
      <c r="D4326" t="s">
        <v>7</v>
      </c>
    </row>
    <row r="4327" spans="1:4" x14ac:dyDescent="0.2">
      <c r="A4327">
        <f t="shared" si="67"/>
        <v>111.81640625</v>
      </c>
      <c r="B4327">
        <v>-11.9564418</v>
      </c>
      <c r="C4327" t="s">
        <v>15</v>
      </c>
      <c r="D4327" t="s">
        <v>7</v>
      </c>
    </row>
    <row r="4328" spans="1:4" x14ac:dyDescent="0.2">
      <c r="A4328">
        <f t="shared" si="67"/>
        <v>112.3046875</v>
      </c>
      <c r="B4328">
        <v>-12.2231269</v>
      </c>
      <c r="C4328" t="s">
        <v>15</v>
      </c>
      <c r="D4328" t="s">
        <v>7</v>
      </c>
    </row>
    <row r="4329" spans="1:4" x14ac:dyDescent="0.2">
      <c r="A4329">
        <f t="shared" si="67"/>
        <v>112.79296875</v>
      </c>
      <c r="B4329">
        <v>-12.2776157</v>
      </c>
      <c r="C4329" t="s">
        <v>15</v>
      </c>
      <c r="D4329" t="s">
        <v>7</v>
      </c>
    </row>
    <row r="4330" spans="1:4" x14ac:dyDescent="0.2">
      <c r="A4330">
        <f t="shared" si="67"/>
        <v>113.28125</v>
      </c>
      <c r="B4330">
        <v>-12.3021648</v>
      </c>
      <c r="C4330" t="s">
        <v>15</v>
      </c>
      <c r="D4330" t="s">
        <v>7</v>
      </c>
    </row>
    <row r="4331" spans="1:4" x14ac:dyDescent="0.2">
      <c r="A4331">
        <f t="shared" si="67"/>
        <v>113.76953125</v>
      </c>
      <c r="B4331">
        <v>-12.1577786</v>
      </c>
      <c r="C4331" t="s">
        <v>15</v>
      </c>
      <c r="D4331" t="s">
        <v>7</v>
      </c>
    </row>
    <row r="4332" spans="1:4" x14ac:dyDescent="0.2">
      <c r="A4332">
        <f t="shared" si="67"/>
        <v>114.2578125</v>
      </c>
      <c r="B4332">
        <v>-12.0427529</v>
      </c>
      <c r="C4332" t="s">
        <v>15</v>
      </c>
      <c r="D4332" t="s">
        <v>7</v>
      </c>
    </row>
    <row r="4333" spans="1:4" x14ac:dyDescent="0.2">
      <c r="A4333">
        <f t="shared" si="67"/>
        <v>114.74609375</v>
      </c>
      <c r="B4333">
        <v>-11.9596456</v>
      </c>
      <c r="C4333" t="s">
        <v>15</v>
      </c>
      <c r="D4333" t="s">
        <v>7</v>
      </c>
    </row>
    <row r="4334" spans="1:4" x14ac:dyDescent="0.2">
      <c r="A4334">
        <f t="shared" si="67"/>
        <v>115.234375</v>
      </c>
      <c r="B4334">
        <v>-11.8611612</v>
      </c>
      <c r="C4334" t="s">
        <v>15</v>
      </c>
      <c r="D4334" t="s">
        <v>7</v>
      </c>
    </row>
    <row r="4335" spans="1:4" x14ac:dyDescent="0.2">
      <c r="A4335">
        <f t="shared" si="67"/>
        <v>115.72265625</v>
      </c>
      <c r="B4335">
        <v>-11.6009289</v>
      </c>
      <c r="C4335" t="s">
        <v>15</v>
      </c>
      <c r="D4335" t="s">
        <v>7</v>
      </c>
    </row>
    <row r="4336" spans="1:4" x14ac:dyDescent="0.2">
      <c r="A4336">
        <f t="shared" si="67"/>
        <v>116.2109375</v>
      </c>
      <c r="B4336">
        <v>-11.2874794</v>
      </c>
      <c r="C4336" t="s">
        <v>15</v>
      </c>
      <c r="D4336" t="s">
        <v>7</v>
      </c>
    </row>
    <row r="4337" spans="1:4" x14ac:dyDescent="0.2">
      <c r="A4337">
        <f t="shared" si="67"/>
        <v>116.69921875</v>
      </c>
      <c r="B4337">
        <v>-11.0455693</v>
      </c>
      <c r="C4337" t="s">
        <v>15</v>
      </c>
      <c r="D4337" t="s">
        <v>7</v>
      </c>
    </row>
    <row r="4338" spans="1:4" x14ac:dyDescent="0.2">
      <c r="A4338">
        <f t="shared" si="67"/>
        <v>117.1875</v>
      </c>
      <c r="B4338">
        <v>-10.812761399999999</v>
      </c>
      <c r="C4338" t="s">
        <v>15</v>
      </c>
      <c r="D4338" t="s">
        <v>7</v>
      </c>
    </row>
    <row r="4339" spans="1:4" x14ac:dyDescent="0.2">
      <c r="A4339">
        <f t="shared" si="67"/>
        <v>117.67578125</v>
      </c>
      <c r="B4339">
        <v>-10.542582299999999</v>
      </c>
      <c r="C4339" t="s">
        <v>15</v>
      </c>
      <c r="D4339" t="s">
        <v>7</v>
      </c>
    </row>
    <row r="4340" spans="1:4" x14ac:dyDescent="0.2">
      <c r="A4340">
        <f t="shared" si="67"/>
        <v>118.1640625</v>
      </c>
      <c r="B4340">
        <v>-10.270034799999999</v>
      </c>
      <c r="C4340" t="s">
        <v>15</v>
      </c>
      <c r="D4340" t="s">
        <v>7</v>
      </c>
    </row>
    <row r="4341" spans="1:4" x14ac:dyDescent="0.2">
      <c r="A4341">
        <f t="shared" si="67"/>
        <v>118.65234375</v>
      </c>
      <c r="B4341">
        <v>-10.0214167</v>
      </c>
      <c r="C4341" t="s">
        <v>15</v>
      </c>
      <c r="D4341" t="s">
        <v>7</v>
      </c>
    </row>
    <row r="4342" spans="1:4" x14ac:dyDescent="0.2">
      <c r="A4342">
        <f t="shared" si="67"/>
        <v>119.140625</v>
      </c>
      <c r="B4342">
        <v>-9.7666304999999998</v>
      </c>
      <c r="C4342" t="s">
        <v>15</v>
      </c>
      <c r="D4342" t="s">
        <v>7</v>
      </c>
    </row>
    <row r="4343" spans="1:4" x14ac:dyDescent="0.2">
      <c r="A4343">
        <f t="shared" si="67"/>
        <v>119.62890625</v>
      </c>
      <c r="B4343">
        <v>-9.4985946999999999</v>
      </c>
      <c r="C4343" t="s">
        <v>15</v>
      </c>
      <c r="D4343" t="s">
        <v>7</v>
      </c>
    </row>
    <row r="4344" spans="1:4" x14ac:dyDescent="0.2">
      <c r="A4344">
        <f t="shared" si="67"/>
        <v>120.1171875</v>
      </c>
      <c r="B4344">
        <v>-9.2594527000000006</v>
      </c>
      <c r="C4344" t="s">
        <v>15</v>
      </c>
      <c r="D4344" t="s">
        <v>7</v>
      </c>
    </row>
    <row r="4345" spans="1:4" x14ac:dyDescent="0.2">
      <c r="A4345">
        <f t="shared" si="67"/>
        <v>120.60546875</v>
      </c>
      <c r="B4345">
        <v>-9.0734916000000005</v>
      </c>
      <c r="C4345" t="s">
        <v>15</v>
      </c>
      <c r="D4345" t="s">
        <v>7</v>
      </c>
    </row>
    <row r="4346" spans="1:4" x14ac:dyDescent="0.2">
      <c r="A4346">
        <f t="shared" si="67"/>
        <v>121.09375</v>
      </c>
      <c r="B4346">
        <v>-8.9351114999999997</v>
      </c>
      <c r="C4346" t="s">
        <v>15</v>
      </c>
      <c r="D4346" t="s">
        <v>7</v>
      </c>
    </row>
    <row r="4347" spans="1:4" x14ac:dyDescent="0.2">
      <c r="A4347">
        <f t="shared" si="67"/>
        <v>121.58203125</v>
      </c>
      <c r="B4347">
        <v>-8.8499469000000008</v>
      </c>
      <c r="C4347" t="s">
        <v>15</v>
      </c>
      <c r="D4347" t="s">
        <v>7</v>
      </c>
    </row>
    <row r="4348" spans="1:4" x14ac:dyDescent="0.2">
      <c r="A4348">
        <f t="shared" si="67"/>
        <v>122.0703125</v>
      </c>
      <c r="B4348">
        <v>-8.8220335999999993</v>
      </c>
      <c r="C4348" t="s">
        <v>15</v>
      </c>
      <c r="D4348" t="s">
        <v>7</v>
      </c>
    </row>
    <row r="4349" spans="1:4" x14ac:dyDescent="0.2">
      <c r="A4349">
        <f t="shared" si="67"/>
        <v>122.55859375</v>
      </c>
      <c r="B4349">
        <v>-8.8186958999999998</v>
      </c>
      <c r="C4349" t="s">
        <v>15</v>
      </c>
      <c r="D4349" t="s">
        <v>7</v>
      </c>
    </row>
    <row r="4350" spans="1:4" x14ac:dyDescent="0.2">
      <c r="A4350">
        <f t="shared" si="67"/>
        <v>123.046875</v>
      </c>
      <c r="B4350">
        <v>-8.8002189000000008</v>
      </c>
      <c r="C4350" t="s">
        <v>15</v>
      </c>
      <c r="D4350" t="s">
        <v>7</v>
      </c>
    </row>
    <row r="4351" spans="1:4" x14ac:dyDescent="0.2">
      <c r="A4351">
        <f t="shared" si="67"/>
        <v>123.53515625</v>
      </c>
      <c r="B4351">
        <v>-8.7710606999999996</v>
      </c>
      <c r="C4351" t="s">
        <v>15</v>
      </c>
      <c r="D4351" t="s">
        <v>7</v>
      </c>
    </row>
    <row r="4352" spans="1:4" x14ac:dyDescent="0.2">
      <c r="A4352">
        <f t="shared" si="67"/>
        <v>124.0234375</v>
      </c>
      <c r="B4352">
        <v>-8.7659237000000001</v>
      </c>
      <c r="C4352" t="s">
        <v>15</v>
      </c>
      <c r="D4352" t="s">
        <v>7</v>
      </c>
    </row>
    <row r="4353" spans="1:4" x14ac:dyDescent="0.2">
      <c r="A4353">
        <f t="shared" si="67"/>
        <v>124.51171875</v>
      </c>
      <c r="B4353">
        <v>-8.8066434999999998</v>
      </c>
      <c r="C4353" t="s">
        <v>15</v>
      </c>
      <c r="D4353" t="s">
        <v>7</v>
      </c>
    </row>
    <row r="4354" spans="1:4" x14ac:dyDescent="0.2">
      <c r="A4354">
        <f t="shared" si="67"/>
        <v>125</v>
      </c>
      <c r="B4354">
        <v>-8.9008778</v>
      </c>
      <c r="C4354" t="s">
        <v>15</v>
      </c>
      <c r="D4354" t="s">
        <v>7</v>
      </c>
    </row>
    <row r="4355" spans="1:4" x14ac:dyDescent="0.2">
      <c r="A4355">
        <f t="shared" si="67"/>
        <v>125.48828125</v>
      </c>
      <c r="B4355">
        <v>-9.0564119000000005</v>
      </c>
      <c r="C4355" t="s">
        <v>15</v>
      </c>
      <c r="D4355" t="s">
        <v>7</v>
      </c>
    </row>
    <row r="4356" spans="1:4" x14ac:dyDescent="0.2">
      <c r="A4356">
        <f t="shared" ref="A4356:A4419" si="68">A4355+250/512</f>
        <v>125.9765625</v>
      </c>
      <c r="B4356">
        <v>-9.2683096000000003</v>
      </c>
      <c r="C4356" t="s">
        <v>15</v>
      </c>
      <c r="D4356" t="s">
        <v>7</v>
      </c>
    </row>
    <row r="4357" spans="1:4" x14ac:dyDescent="0.2">
      <c r="A4357">
        <f t="shared" si="68"/>
        <v>126.46484375</v>
      </c>
      <c r="B4357">
        <v>-9.5030198000000006</v>
      </c>
      <c r="C4357" t="s">
        <v>15</v>
      </c>
      <c r="D4357" t="s">
        <v>7</v>
      </c>
    </row>
    <row r="4358" spans="1:4" x14ac:dyDescent="0.2">
      <c r="A4358">
        <f t="shared" si="68"/>
        <v>126.953125</v>
      </c>
      <c r="B4358">
        <v>-9.7244329999999994</v>
      </c>
      <c r="C4358" t="s">
        <v>15</v>
      </c>
      <c r="D4358" t="s">
        <v>7</v>
      </c>
    </row>
    <row r="4359" spans="1:4" x14ac:dyDescent="0.2">
      <c r="A4359">
        <f t="shared" si="68"/>
        <v>127.44140625</v>
      </c>
      <c r="B4359">
        <v>-9.9412520999999998</v>
      </c>
      <c r="C4359" t="s">
        <v>15</v>
      </c>
      <c r="D4359" t="s">
        <v>7</v>
      </c>
    </row>
    <row r="4360" spans="1:4" x14ac:dyDescent="0.2">
      <c r="A4360">
        <f t="shared" si="68"/>
        <v>127.9296875</v>
      </c>
      <c r="B4360">
        <v>-10.1990692</v>
      </c>
      <c r="C4360" t="s">
        <v>15</v>
      </c>
      <c r="D4360" t="s">
        <v>7</v>
      </c>
    </row>
    <row r="4361" spans="1:4" x14ac:dyDescent="0.2">
      <c r="A4361">
        <f t="shared" si="68"/>
        <v>128.41796875</v>
      </c>
      <c r="B4361">
        <v>-10.5252081</v>
      </c>
      <c r="C4361" t="s">
        <v>15</v>
      </c>
      <c r="D4361" t="s">
        <v>7</v>
      </c>
    </row>
    <row r="4362" spans="1:4" x14ac:dyDescent="0.2">
      <c r="A4362">
        <f t="shared" si="68"/>
        <v>128.90625</v>
      </c>
      <c r="B4362">
        <v>-10.910373</v>
      </c>
      <c r="C4362" t="s">
        <v>15</v>
      </c>
      <c r="D4362" t="s">
        <v>7</v>
      </c>
    </row>
    <row r="4363" spans="1:4" x14ac:dyDescent="0.2">
      <c r="A4363">
        <f t="shared" si="68"/>
        <v>129.39453125</v>
      </c>
      <c r="B4363">
        <v>-11.335142100000001</v>
      </c>
      <c r="C4363" t="s">
        <v>15</v>
      </c>
      <c r="D4363" t="s">
        <v>7</v>
      </c>
    </row>
    <row r="4364" spans="1:4" x14ac:dyDescent="0.2">
      <c r="A4364">
        <f t="shared" si="68"/>
        <v>129.8828125</v>
      </c>
      <c r="B4364">
        <v>-11.7814026</v>
      </c>
      <c r="C4364" t="s">
        <v>15</v>
      </c>
      <c r="D4364" t="s">
        <v>7</v>
      </c>
    </row>
    <row r="4365" spans="1:4" x14ac:dyDescent="0.2">
      <c r="A4365">
        <f t="shared" si="68"/>
        <v>130.37109375</v>
      </c>
      <c r="B4365">
        <v>-12.2184854</v>
      </c>
      <c r="C4365" t="s">
        <v>15</v>
      </c>
      <c r="D4365" t="s">
        <v>7</v>
      </c>
    </row>
    <row r="4366" spans="1:4" x14ac:dyDescent="0.2">
      <c r="A4366">
        <f t="shared" si="68"/>
        <v>130.859375</v>
      </c>
      <c r="B4366">
        <v>-12.616309899999999</v>
      </c>
      <c r="C4366" t="s">
        <v>15</v>
      </c>
      <c r="D4366" t="s">
        <v>7</v>
      </c>
    </row>
    <row r="4367" spans="1:4" x14ac:dyDescent="0.2">
      <c r="A4367">
        <f t="shared" si="68"/>
        <v>131.34765625</v>
      </c>
      <c r="B4367">
        <v>-12.9776822</v>
      </c>
      <c r="C4367" t="s">
        <v>15</v>
      </c>
      <c r="D4367" t="s">
        <v>7</v>
      </c>
    </row>
    <row r="4368" spans="1:4" x14ac:dyDescent="0.2">
      <c r="A4368">
        <f t="shared" si="68"/>
        <v>131.8359375</v>
      </c>
      <c r="B4368">
        <v>-13.312056200000001</v>
      </c>
      <c r="C4368" t="s">
        <v>15</v>
      </c>
      <c r="D4368" t="s">
        <v>7</v>
      </c>
    </row>
    <row r="4369" spans="1:4" x14ac:dyDescent="0.2">
      <c r="A4369">
        <f t="shared" si="68"/>
        <v>132.32421875</v>
      </c>
      <c r="B4369">
        <v>-13.583212899999999</v>
      </c>
      <c r="C4369" t="s">
        <v>15</v>
      </c>
      <c r="D4369" t="s">
        <v>7</v>
      </c>
    </row>
    <row r="4370" spans="1:4" x14ac:dyDescent="0.2">
      <c r="A4370">
        <f t="shared" si="68"/>
        <v>132.8125</v>
      </c>
      <c r="B4370">
        <v>-13.7441102</v>
      </c>
      <c r="C4370" t="s">
        <v>15</v>
      </c>
      <c r="D4370" t="s">
        <v>7</v>
      </c>
    </row>
    <row r="4371" spans="1:4" x14ac:dyDescent="0.2">
      <c r="A4371">
        <f t="shared" si="68"/>
        <v>133.30078125</v>
      </c>
      <c r="B4371">
        <v>-13.7995061</v>
      </c>
      <c r="C4371" t="s">
        <v>15</v>
      </c>
      <c r="D4371" t="s">
        <v>7</v>
      </c>
    </row>
    <row r="4372" spans="1:4" x14ac:dyDescent="0.2">
      <c r="A4372">
        <f t="shared" si="68"/>
        <v>133.7890625</v>
      </c>
      <c r="B4372">
        <v>-13.781305400000001</v>
      </c>
      <c r="C4372" t="s">
        <v>15</v>
      </c>
      <c r="D4372" t="s">
        <v>7</v>
      </c>
    </row>
    <row r="4373" spans="1:4" x14ac:dyDescent="0.2">
      <c r="A4373">
        <f t="shared" si="68"/>
        <v>134.27734375</v>
      </c>
      <c r="B4373">
        <v>-13.720318300000001</v>
      </c>
      <c r="C4373" t="s">
        <v>15</v>
      </c>
      <c r="D4373" t="s">
        <v>7</v>
      </c>
    </row>
    <row r="4374" spans="1:4" x14ac:dyDescent="0.2">
      <c r="A4374">
        <f t="shared" si="68"/>
        <v>134.765625</v>
      </c>
      <c r="B4374">
        <v>-13.6383893</v>
      </c>
      <c r="C4374" t="s">
        <v>15</v>
      </c>
      <c r="D4374" t="s">
        <v>7</v>
      </c>
    </row>
    <row r="4375" spans="1:4" x14ac:dyDescent="0.2">
      <c r="A4375">
        <f t="shared" si="68"/>
        <v>135.25390625</v>
      </c>
      <c r="B4375">
        <v>-13.5250387</v>
      </c>
      <c r="C4375" t="s">
        <v>15</v>
      </c>
      <c r="D4375" t="s">
        <v>7</v>
      </c>
    </row>
    <row r="4376" spans="1:4" x14ac:dyDescent="0.2">
      <c r="A4376">
        <f t="shared" si="68"/>
        <v>135.7421875</v>
      </c>
      <c r="B4376">
        <v>-13.3530701</v>
      </c>
      <c r="C4376" t="s">
        <v>15</v>
      </c>
      <c r="D4376" t="s">
        <v>7</v>
      </c>
    </row>
    <row r="4377" spans="1:4" x14ac:dyDescent="0.2">
      <c r="A4377">
        <f t="shared" si="68"/>
        <v>136.23046875</v>
      </c>
      <c r="B4377">
        <v>-13.1296439</v>
      </c>
      <c r="C4377" t="s">
        <v>15</v>
      </c>
      <c r="D4377" t="s">
        <v>7</v>
      </c>
    </row>
    <row r="4378" spans="1:4" x14ac:dyDescent="0.2">
      <c r="A4378">
        <f t="shared" si="68"/>
        <v>136.71875</v>
      </c>
      <c r="B4378">
        <v>-12.8757146</v>
      </c>
      <c r="C4378" t="s">
        <v>15</v>
      </c>
      <c r="D4378" t="s">
        <v>7</v>
      </c>
    </row>
    <row r="4379" spans="1:4" x14ac:dyDescent="0.2">
      <c r="A4379">
        <f t="shared" si="68"/>
        <v>137.20703125</v>
      </c>
      <c r="B4379">
        <v>-12.5965627</v>
      </c>
      <c r="C4379" t="s">
        <v>15</v>
      </c>
      <c r="D4379" t="s">
        <v>7</v>
      </c>
    </row>
    <row r="4380" spans="1:4" x14ac:dyDescent="0.2">
      <c r="A4380">
        <f t="shared" si="68"/>
        <v>137.6953125</v>
      </c>
      <c r="B4380">
        <v>-12.3054752</v>
      </c>
      <c r="C4380" t="s">
        <v>15</v>
      </c>
      <c r="D4380" t="s">
        <v>7</v>
      </c>
    </row>
    <row r="4381" spans="1:4" x14ac:dyDescent="0.2">
      <c r="A4381">
        <f t="shared" si="68"/>
        <v>138.18359375</v>
      </c>
      <c r="B4381">
        <v>-12.0161485</v>
      </c>
      <c r="C4381" t="s">
        <v>15</v>
      </c>
      <c r="D4381" t="s">
        <v>7</v>
      </c>
    </row>
    <row r="4382" spans="1:4" x14ac:dyDescent="0.2">
      <c r="A4382">
        <f t="shared" si="68"/>
        <v>138.671875</v>
      </c>
      <c r="B4382">
        <v>-11.713572900000001</v>
      </c>
      <c r="C4382" t="s">
        <v>15</v>
      </c>
      <c r="D4382" t="s">
        <v>7</v>
      </c>
    </row>
    <row r="4383" spans="1:4" x14ac:dyDescent="0.2">
      <c r="A4383">
        <f t="shared" si="68"/>
        <v>139.16015625</v>
      </c>
      <c r="B4383">
        <v>-11.382266100000001</v>
      </c>
      <c r="C4383" t="s">
        <v>15</v>
      </c>
      <c r="D4383" t="s">
        <v>7</v>
      </c>
    </row>
    <row r="4384" spans="1:4" x14ac:dyDescent="0.2">
      <c r="A4384">
        <f t="shared" si="68"/>
        <v>139.6484375</v>
      </c>
      <c r="B4384">
        <v>-11.0402641</v>
      </c>
      <c r="C4384" t="s">
        <v>15</v>
      </c>
      <c r="D4384" t="s">
        <v>7</v>
      </c>
    </row>
    <row r="4385" spans="1:4" x14ac:dyDescent="0.2">
      <c r="A4385">
        <f t="shared" si="68"/>
        <v>140.13671875</v>
      </c>
      <c r="B4385">
        <v>-10.7149929</v>
      </c>
      <c r="C4385" t="s">
        <v>15</v>
      </c>
      <c r="D4385" t="s">
        <v>7</v>
      </c>
    </row>
    <row r="4386" spans="1:4" x14ac:dyDescent="0.2">
      <c r="A4386">
        <f t="shared" si="68"/>
        <v>140.625</v>
      </c>
      <c r="B4386">
        <v>-10.420427099999999</v>
      </c>
      <c r="C4386" t="s">
        <v>15</v>
      </c>
      <c r="D4386" t="s">
        <v>7</v>
      </c>
    </row>
    <row r="4387" spans="1:4" x14ac:dyDescent="0.2">
      <c r="A4387">
        <f t="shared" si="68"/>
        <v>141.11328125</v>
      </c>
      <c r="B4387">
        <v>-10.1664575</v>
      </c>
      <c r="C4387" t="s">
        <v>15</v>
      </c>
      <c r="D4387" t="s">
        <v>7</v>
      </c>
    </row>
    <row r="4388" spans="1:4" x14ac:dyDescent="0.2">
      <c r="A4388">
        <f t="shared" si="68"/>
        <v>141.6015625</v>
      </c>
      <c r="B4388">
        <v>-9.9555725000000006</v>
      </c>
      <c r="C4388" t="s">
        <v>15</v>
      </c>
      <c r="D4388" t="s">
        <v>7</v>
      </c>
    </row>
    <row r="4389" spans="1:4" x14ac:dyDescent="0.2">
      <c r="A4389">
        <f t="shared" si="68"/>
        <v>142.08984375</v>
      </c>
      <c r="B4389">
        <v>-9.7672150000000002</v>
      </c>
      <c r="C4389" t="s">
        <v>15</v>
      </c>
      <c r="D4389" t="s">
        <v>7</v>
      </c>
    </row>
    <row r="4390" spans="1:4" x14ac:dyDescent="0.2">
      <c r="A4390">
        <f t="shared" si="68"/>
        <v>142.578125</v>
      </c>
      <c r="B4390">
        <v>-9.5728386000000008</v>
      </c>
      <c r="C4390" t="s">
        <v>15</v>
      </c>
      <c r="D4390" t="s">
        <v>7</v>
      </c>
    </row>
    <row r="4391" spans="1:4" x14ac:dyDescent="0.2">
      <c r="A4391">
        <f t="shared" si="68"/>
        <v>143.06640625</v>
      </c>
      <c r="B4391">
        <v>-9.3693206</v>
      </c>
      <c r="C4391" t="s">
        <v>15</v>
      </c>
      <c r="D4391" t="s">
        <v>7</v>
      </c>
    </row>
    <row r="4392" spans="1:4" x14ac:dyDescent="0.2">
      <c r="A4392">
        <f t="shared" si="68"/>
        <v>143.5546875</v>
      </c>
      <c r="B4392">
        <v>-9.1781907</v>
      </c>
      <c r="C4392" t="s">
        <v>15</v>
      </c>
      <c r="D4392" t="s">
        <v>7</v>
      </c>
    </row>
    <row r="4393" spans="1:4" x14ac:dyDescent="0.2">
      <c r="A4393">
        <f t="shared" si="68"/>
        <v>144.04296875</v>
      </c>
      <c r="B4393">
        <v>-9.0194524000000005</v>
      </c>
      <c r="C4393" t="s">
        <v>15</v>
      </c>
      <c r="D4393" t="s">
        <v>7</v>
      </c>
    </row>
    <row r="4394" spans="1:4" x14ac:dyDescent="0.2">
      <c r="A4394">
        <f t="shared" si="68"/>
        <v>144.53125</v>
      </c>
      <c r="B4394">
        <v>-8.9016359999999999</v>
      </c>
      <c r="C4394" t="s">
        <v>15</v>
      </c>
      <c r="D4394" t="s">
        <v>7</v>
      </c>
    </row>
    <row r="4395" spans="1:4" x14ac:dyDescent="0.2">
      <c r="A4395">
        <f t="shared" si="68"/>
        <v>145.01953125</v>
      </c>
      <c r="B4395">
        <v>-8.8205749000000004</v>
      </c>
      <c r="C4395" t="s">
        <v>15</v>
      </c>
      <c r="D4395" t="s">
        <v>7</v>
      </c>
    </row>
    <row r="4396" spans="1:4" x14ac:dyDescent="0.2">
      <c r="A4396">
        <f t="shared" si="68"/>
        <v>145.5078125</v>
      </c>
      <c r="B4396">
        <v>-8.7551404999999995</v>
      </c>
      <c r="C4396" t="s">
        <v>15</v>
      </c>
      <c r="D4396" t="s">
        <v>7</v>
      </c>
    </row>
    <row r="4397" spans="1:4" x14ac:dyDescent="0.2">
      <c r="A4397">
        <f t="shared" si="68"/>
        <v>145.99609375</v>
      </c>
      <c r="B4397">
        <v>-8.6831967999999993</v>
      </c>
      <c r="C4397" t="s">
        <v>15</v>
      </c>
      <c r="D4397" t="s">
        <v>7</v>
      </c>
    </row>
    <row r="4398" spans="1:4" x14ac:dyDescent="0.2">
      <c r="A4398">
        <f t="shared" si="68"/>
        <v>146.484375</v>
      </c>
      <c r="B4398">
        <v>-8.6036751000000002</v>
      </c>
      <c r="C4398" t="s">
        <v>15</v>
      </c>
      <c r="D4398" t="s">
        <v>7</v>
      </c>
    </row>
    <row r="4399" spans="1:4" x14ac:dyDescent="0.2">
      <c r="A4399">
        <f t="shared" si="68"/>
        <v>146.97265625</v>
      </c>
      <c r="B4399">
        <v>-8.5269160999999993</v>
      </c>
      <c r="C4399" t="s">
        <v>15</v>
      </c>
      <c r="D4399" t="s">
        <v>7</v>
      </c>
    </row>
    <row r="4400" spans="1:4" x14ac:dyDescent="0.2">
      <c r="A4400">
        <f t="shared" si="68"/>
        <v>147.4609375</v>
      </c>
      <c r="B4400">
        <v>-8.4586824000000007</v>
      </c>
      <c r="C4400" t="s">
        <v>15</v>
      </c>
      <c r="D4400" t="s">
        <v>7</v>
      </c>
    </row>
    <row r="4401" spans="1:4" x14ac:dyDescent="0.2">
      <c r="A4401">
        <f t="shared" si="68"/>
        <v>147.94921875</v>
      </c>
      <c r="B4401">
        <v>-8.4012021000000008</v>
      </c>
      <c r="C4401" t="s">
        <v>15</v>
      </c>
      <c r="D4401" t="s">
        <v>7</v>
      </c>
    </row>
    <row r="4402" spans="1:4" x14ac:dyDescent="0.2">
      <c r="A4402">
        <f t="shared" si="68"/>
        <v>148.4375</v>
      </c>
      <c r="B4402">
        <v>-8.3428422999999992</v>
      </c>
      <c r="C4402" t="s">
        <v>15</v>
      </c>
      <c r="D4402" t="s">
        <v>7</v>
      </c>
    </row>
    <row r="4403" spans="1:4" x14ac:dyDescent="0.2">
      <c r="A4403">
        <f t="shared" si="68"/>
        <v>148.92578125</v>
      </c>
      <c r="B4403">
        <v>-8.2554967000000001</v>
      </c>
      <c r="C4403" t="s">
        <v>15</v>
      </c>
      <c r="D4403" t="s">
        <v>7</v>
      </c>
    </row>
    <row r="4404" spans="1:4" x14ac:dyDescent="0.2">
      <c r="A4404">
        <f t="shared" si="68"/>
        <v>149.4140625</v>
      </c>
      <c r="B4404">
        <v>-8.1326590000000003</v>
      </c>
      <c r="C4404" t="s">
        <v>15</v>
      </c>
      <c r="D4404" t="s">
        <v>7</v>
      </c>
    </row>
    <row r="4405" spans="1:4" x14ac:dyDescent="0.2">
      <c r="A4405">
        <f t="shared" si="68"/>
        <v>149.90234375</v>
      </c>
      <c r="B4405">
        <v>-8.0050857000000004</v>
      </c>
      <c r="C4405" t="s">
        <v>15</v>
      </c>
      <c r="D4405" t="s">
        <v>7</v>
      </c>
    </row>
    <row r="4406" spans="1:4" x14ac:dyDescent="0.2">
      <c r="A4406">
        <f t="shared" si="68"/>
        <v>150.390625</v>
      </c>
      <c r="B4406">
        <v>-7.9000187000000004</v>
      </c>
      <c r="C4406" t="s">
        <v>15</v>
      </c>
      <c r="D4406" t="s">
        <v>7</v>
      </c>
    </row>
    <row r="4407" spans="1:4" x14ac:dyDescent="0.2">
      <c r="A4407">
        <f t="shared" si="68"/>
        <v>150.87890625</v>
      </c>
      <c r="B4407">
        <v>-7.8175489000000002</v>
      </c>
      <c r="C4407" t="s">
        <v>15</v>
      </c>
      <c r="D4407" t="s">
        <v>7</v>
      </c>
    </row>
    <row r="4408" spans="1:4" x14ac:dyDescent="0.2">
      <c r="A4408">
        <f t="shared" si="68"/>
        <v>151.3671875</v>
      </c>
      <c r="B4408">
        <v>-7.7481872999999997</v>
      </c>
      <c r="C4408" t="s">
        <v>15</v>
      </c>
      <c r="D4408" t="s">
        <v>7</v>
      </c>
    </row>
    <row r="4409" spans="1:4" x14ac:dyDescent="0.2">
      <c r="A4409">
        <f t="shared" si="68"/>
        <v>151.85546875</v>
      </c>
      <c r="B4409">
        <v>-7.6842649999999999</v>
      </c>
      <c r="C4409" t="s">
        <v>15</v>
      </c>
      <c r="D4409" t="s">
        <v>7</v>
      </c>
    </row>
    <row r="4410" spans="1:4" x14ac:dyDescent="0.2">
      <c r="A4410">
        <f t="shared" si="68"/>
        <v>152.34375</v>
      </c>
      <c r="B4410">
        <v>-7.6203120999999996</v>
      </c>
      <c r="C4410" t="s">
        <v>15</v>
      </c>
      <c r="D4410" t="s">
        <v>7</v>
      </c>
    </row>
    <row r="4411" spans="1:4" x14ac:dyDescent="0.2">
      <c r="A4411">
        <f t="shared" si="68"/>
        <v>152.83203125</v>
      </c>
      <c r="B4411">
        <v>-7.5545428000000001</v>
      </c>
      <c r="C4411" t="s">
        <v>15</v>
      </c>
      <c r="D4411" t="s">
        <v>7</v>
      </c>
    </row>
    <row r="4412" spans="1:4" x14ac:dyDescent="0.2">
      <c r="A4412">
        <f t="shared" si="68"/>
        <v>153.3203125</v>
      </c>
      <c r="B4412">
        <v>-7.4831874000000003</v>
      </c>
      <c r="C4412" t="s">
        <v>15</v>
      </c>
      <c r="D4412" t="s">
        <v>7</v>
      </c>
    </row>
    <row r="4413" spans="1:4" x14ac:dyDescent="0.2">
      <c r="A4413">
        <f t="shared" si="68"/>
        <v>153.80859375</v>
      </c>
      <c r="B4413">
        <v>-7.4082412</v>
      </c>
      <c r="C4413" t="s">
        <v>15</v>
      </c>
      <c r="D4413" t="s">
        <v>7</v>
      </c>
    </row>
    <row r="4414" spans="1:4" x14ac:dyDescent="0.2">
      <c r="A4414">
        <f t="shared" si="68"/>
        <v>154.296875</v>
      </c>
      <c r="B4414">
        <v>-7.3564344000000004</v>
      </c>
      <c r="C4414" t="s">
        <v>15</v>
      </c>
      <c r="D4414" t="s">
        <v>7</v>
      </c>
    </row>
    <row r="4415" spans="1:4" x14ac:dyDescent="0.2">
      <c r="A4415">
        <f t="shared" si="68"/>
        <v>154.78515625</v>
      </c>
      <c r="B4415">
        <v>-7.3614569000000003</v>
      </c>
      <c r="C4415" t="s">
        <v>15</v>
      </c>
      <c r="D4415" t="s">
        <v>7</v>
      </c>
    </row>
    <row r="4416" spans="1:4" x14ac:dyDescent="0.2">
      <c r="A4416">
        <f t="shared" si="68"/>
        <v>155.2734375</v>
      </c>
      <c r="B4416">
        <v>-7.4213184999999999</v>
      </c>
      <c r="C4416" t="s">
        <v>15</v>
      </c>
      <c r="D4416" t="s">
        <v>7</v>
      </c>
    </row>
    <row r="4417" spans="1:4" x14ac:dyDescent="0.2">
      <c r="A4417">
        <f t="shared" si="68"/>
        <v>155.76171875</v>
      </c>
      <c r="B4417">
        <v>-7.4960304999999998</v>
      </c>
      <c r="C4417" t="s">
        <v>15</v>
      </c>
      <c r="D4417" t="s">
        <v>7</v>
      </c>
    </row>
    <row r="4418" spans="1:4" x14ac:dyDescent="0.2">
      <c r="A4418">
        <f t="shared" si="68"/>
        <v>156.25</v>
      </c>
      <c r="B4418">
        <v>-7.5364544000000002</v>
      </c>
      <c r="C4418" t="s">
        <v>15</v>
      </c>
      <c r="D4418" t="s">
        <v>7</v>
      </c>
    </row>
    <row r="4419" spans="1:4" x14ac:dyDescent="0.2">
      <c r="A4419">
        <f t="shared" si="68"/>
        <v>156.73828125</v>
      </c>
      <c r="B4419">
        <v>-7.481471</v>
      </c>
      <c r="C4419" t="s">
        <v>15</v>
      </c>
      <c r="D4419" t="s">
        <v>7</v>
      </c>
    </row>
    <row r="4420" spans="1:4" x14ac:dyDescent="0.2">
      <c r="A4420">
        <f t="shared" ref="A4420:A4483" si="69">A4419+250/512</f>
        <v>157.2265625</v>
      </c>
      <c r="B4420">
        <v>-7.3582380000000001</v>
      </c>
      <c r="C4420" t="s">
        <v>15</v>
      </c>
      <c r="D4420" t="s">
        <v>7</v>
      </c>
    </row>
    <row r="4421" spans="1:4" x14ac:dyDescent="0.2">
      <c r="A4421">
        <f t="shared" si="69"/>
        <v>157.71484375</v>
      </c>
      <c r="B4421">
        <v>-7.2374187000000001</v>
      </c>
      <c r="C4421" t="s">
        <v>15</v>
      </c>
      <c r="D4421" t="s">
        <v>7</v>
      </c>
    </row>
    <row r="4422" spans="1:4" x14ac:dyDescent="0.2">
      <c r="A4422">
        <f t="shared" si="69"/>
        <v>158.203125</v>
      </c>
      <c r="B4422">
        <v>-7.1665897999999997</v>
      </c>
      <c r="C4422" t="s">
        <v>15</v>
      </c>
      <c r="D4422" t="s">
        <v>7</v>
      </c>
    </row>
    <row r="4423" spans="1:4" x14ac:dyDescent="0.2">
      <c r="A4423">
        <f t="shared" si="69"/>
        <v>158.69140625</v>
      </c>
      <c r="B4423">
        <v>-7.1669973999999996</v>
      </c>
      <c r="C4423" t="s">
        <v>15</v>
      </c>
      <c r="D4423" t="s">
        <v>7</v>
      </c>
    </row>
    <row r="4424" spans="1:4" x14ac:dyDescent="0.2">
      <c r="A4424">
        <f t="shared" si="69"/>
        <v>159.1796875</v>
      </c>
      <c r="B4424">
        <v>-7.2060905000000002</v>
      </c>
      <c r="C4424" t="s">
        <v>15</v>
      </c>
      <c r="D4424" t="s">
        <v>7</v>
      </c>
    </row>
    <row r="4425" spans="1:4" x14ac:dyDescent="0.2">
      <c r="A4425">
        <f t="shared" si="69"/>
        <v>159.66796875</v>
      </c>
      <c r="B4425">
        <v>-7.2276861999999999</v>
      </c>
      <c r="C4425" t="s">
        <v>15</v>
      </c>
      <c r="D4425" t="s">
        <v>7</v>
      </c>
    </row>
    <row r="4426" spans="1:4" x14ac:dyDescent="0.2">
      <c r="A4426">
        <f t="shared" si="69"/>
        <v>160.15625</v>
      </c>
      <c r="B4426">
        <v>-7.2219677999999998</v>
      </c>
      <c r="C4426" t="s">
        <v>15</v>
      </c>
      <c r="D4426" t="s">
        <v>7</v>
      </c>
    </row>
    <row r="4427" spans="1:4" x14ac:dyDescent="0.2">
      <c r="A4427">
        <f t="shared" si="69"/>
        <v>160.64453125</v>
      </c>
      <c r="B4427">
        <v>-7.2274656000000004</v>
      </c>
      <c r="C4427" t="s">
        <v>15</v>
      </c>
      <c r="D4427" t="s">
        <v>7</v>
      </c>
    </row>
    <row r="4428" spans="1:4" x14ac:dyDescent="0.2">
      <c r="A4428">
        <f t="shared" si="69"/>
        <v>161.1328125</v>
      </c>
      <c r="B4428">
        <v>-7.2603263</v>
      </c>
      <c r="C4428" t="s">
        <v>15</v>
      </c>
      <c r="D4428" t="s">
        <v>7</v>
      </c>
    </row>
    <row r="4429" spans="1:4" x14ac:dyDescent="0.2">
      <c r="A4429">
        <f t="shared" si="69"/>
        <v>161.62109375</v>
      </c>
      <c r="B4429">
        <v>-7.2905300000000004</v>
      </c>
      <c r="C4429" t="s">
        <v>15</v>
      </c>
      <c r="D4429" t="s">
        <v>7</v>
      </c>
    </row>
    <row r="4430" spans="1:4" x14ac:dyDescent="0.2">
      <c r="A4430">
        <f t="shared" si="69"/>
        <v>162.109375</v>
      </c>
      <c r="B4430">
        <v>-7.3541409</v>
      </c>
      <c r="C4430" t="s">
        <v>15</v>
      </c>
      <c r="D4430" t="s">
        <v>7</v>
      </c>
    </row>
    <row r="4431" spans="1:4" x14ac:dyDescent="0.2">
      <c r="A4431">
        <f t="shared" si="69"/>
        <v>162.59765625</v>
      </c>
      <c r="B4431">
        <v>-7.4739114000000004</v>
      </c>
      <c r="C4431" t="s">
        <v>15</v>
      </c>
      <c r="D4431" t="s">
        <v>7</v>
      </c>
    </row>
    <row r="4432" spans="1:4" x14ac:dyDescent="0.2">
      <c r="A4432">
        <f t="shared" si="69"/>
        <v>163.0859375</v>
      </c>
      <c r="B4432">
        <v>-7.6117575000000004</v>
      </c>
      <c r="C4432" t="s">
        <v>15</v>
      </c>
      <c r="D4432" t="s">
        <v>7</v>
      </c>
    </row>
    <row r="4433" spans="1:4" x14ac:dyDescent="0.2">
      <c r="A4433">
        <f t="shared" si="69"/>
        <v>163.57421875</v>
      </c>
      <c r="B4433">
        <v>-7.6944888000000002</v>
      </c>
      <c r="C4433" t="s">
        <v>15</v>
      </c>
      <c r="D4433" t="s">
        <v>7</v>
      </c>
    </row>
    <row r="4434" spans="1:4" x14ac:dyDescent="0.2">
      <c r="A4434">
        <f t="shared" si="69"/>
        <v>164.0625</v>
      </c>
      <c r="B4434">
        <v>-7.6866177000000002</v>
      </c>
      <c r="C4434" t="s">
        <v>15</v>
      </c>
      <c r="D4434" t="s">
        <v>7</v>
      </c>
    </row>
    <row r="4435" spans="1:4" x14ac:dyDescent="0.2">
      <c r="A4435">
        <f t="shared" si="69"/>
        <v>164.55078125</v>
      </c>
      <c r="B4435">
        <v>-7.6355358000000004</v>
      </c>
      <c r="C4435" t="s">
        <v>15</v>
      </c>
      <c r="D4435" t="s">
        <v>7</v>
      </c>
    </row>
    <row r="4436" spans="1:4" x14ac:dyDescent="0.2">
      <c r="A4436">
        <f t="shared" si="69"/>
        <v>165.0390625</v>
      </c>
      <c r="B4436">
        <v>-7.5825392000000003</v>
      </c>
      <c r="C4436" t="s">
        <v>15</v>
      </c>
      <c r="D4436" t="s">
        <v>7</v>
      </c>
    </row>
    <row r="4437" spans="1:4" x14ac:dyDescent="0.2">
      <c r="A4437">
        <f t="shared" si="69"/>
        <v>165.52734375</v>
      </c>
      <c r="B4437">
        <v>-7.5166417000000001</v>
      </c>
      <c r="C4437" t="s">
        <v>15</v>
      </c>
      <c r="D4437" t="s">
        <v>7</v>
      </c>
    </row>
    <row r="4438" spans="1:4" x14ac:dyDescent="0.2">
      <c r="A4438">
        <f t="shared" si="69"/>
        <v>166.015625</v>
      </c>
      <c r="B4438">
        <v>-7.4428865999999996</v>
      </c>
      <c r="C4438" t="s">
        <v>15</v>
      </c>
      <c r="D4438" t="s">
        <v>7</v>
      </c>
    </row>
    <row r="4439" spans="1:4" x14ac:dyDescent="0.2">
      <c r="A4439">
        <f t="shared" si="69"/>
        <v>166.50390625</v>
      </c>
      <c r="B4439">
        <v>-7.3602207000000002</v>
      </c>
      <c r="C4439" t="s">
        <v>15</v>
      </c>
      <c r="D4439" t="s">
        <v>7</v>
      </c>
    </row>
    <row r="4440" spans="1:4" x14ac:dyDescent="0.2">
      <c r="A4440">
        <f t="shared" si="69"/>
        <v>166.9921875</v>
      </c>
      <c r="B4440">
        <v>-7.2254012999999997</v>
      </c>
      <c r="C4440" t="s">
        <v>15</v>
      </c>
      <c r="D4440" t="s">
        <v>7</v>
      </c>
    </row>
    <row r="4441" spans="1:4" x14ac:dyDescent="0.2">
      <c r="A4441">
        <f t="shared" si="69"/>
        <v>167.48046875</v>
      </c>
      <c r="B4441">
        <v>-7.0445099999999998</v>
      </c>
      <c r="C4441" t="s">
        <v>15</v>
      </c>
      <c r="D4441" t="s">
        <v>7</v>
      </c>
    </row>
    <row r="4442" spans="1:4" x14ac:dyDescent="0.2">
      <c r="A4442">
        <f t="shared" si="69"/>
        <v>167.96875</v>
      </c>
      <c r="B4442">
        <v>-6.8977715999999996</v>
      </c>
      <c r="C4442" t="s">
        <v>15</v>
      </c>
      <c r="D4442" t="s">
        <v>7</v>
      </c>
    </row>
    <row r="4443" spans="1:4" x14ac:dyDescent="0.2">
      <c r="A4443">
        <f t="shared" si="69"/>
        <v>168.45703125</v>
      </c>
      <c r="B4443">
        <v>-6.8125910000000003</v>
      </c>
      <c r="C4443" t="s">
        <v>15</v>
      </c>
      <c r="D4443" t="s">
        <v>7</v>
      </c>
    </row>
    <row r="4444" spans="1:4" x14ac:dyDescent="0.2">
      <c r="A4444">
        <f t="shared" si="69"/>
        <v>168.9453125</v>
      </c>
      <c r="B4444">
        <v>-6.7413436000000004</v>
      </c>
      <c r="C4444" t="s">
        <v>15</v>
      </c>
      <c r="D4444" t="s">
        <v>7</v>
      </c>
    </row>
    <row r="4445" spans="1:4" x14ac:dyDescent="0.2">
      <c r="A4445">
        <f t="shared" si="69"/>
        <v>169.43359375</v>
      </c>
      <c r="B4445">
        <v>-6.6591863</v>
      </c>
      <c r="C4445" t="s">
        <v>15</v>
      </c>
      <c r="D4445" t="s">
        <v>7</v>
      </c>
    </row>
    <row r="4446" spans="1:4" x14ac:dyDescent="0.2">
      <c r="A4446">
        <f t="shared" si="69"/>
        <v>169.921875</v>
      </c>
      <c r="B4446">
        <v>-6.5712555999999998</v>
      </c>
      <c r="C4446" t="s">
        <v>15</v>
      </c>
      <c r="D4446" t="s">
        <v>7</v>
      </c>
    </row>
    <row r="4447" spans="1:4" x14ac:dyDescent="0.2">
      <c r="A4447">
        <f t="shared" si="69"/>
        <v>170.41015625</v>
      </c>
      <c r="B4447">
        <v>-6.4608451000000002</v>
      </c>
      <c r="C4447" t="s">
        <v>15</v>
      </c>
      <c r="D4447" t="s">
        <v>7</v>
      </c>
    </row>
    <row r="4448" spans="1:4" x14ac:dyDescent="0.2">
      <c r="A4448">
        <f t="shared" si="69"/>
        <v>170.8984375</v>
      </c>
      <c r="B4448">
        <v>-6.3188162999999999</v>
      </c>
      <c r="C4448" t="s">
        <v>15</v>
      </c>
      <c r="D4448" t="s">
        <v>7</v>
      </c>
    </row>
    <row r="4449" spans="1:4" x14ac:dyDescent="0.2">
      <c r="A4449">
        <f t="shared" si="69"/>
        <v>171.38671875</v>
      </c>
      <c r="B4449">
        <v>-6.1825142</v>
      </c>
      <c r="C4449" t="s">
        <v>15</v>
      </c>
      <c r="D4449" t="s">
        <v>7</v>
      </c>
    </row>
    <row r="4450" spans="1:4" x14ac:dyDescent="0.2">
      <c r="A4450">
        <f t="shared" si="69"/>
        <v>171.875</v>
      </c>
      <c r="B4450">
        <v>-6.1032966000000002</v>
      </c>
      <c r="C4450" t="s">
        <v>15</v>
      </c>
      <c r="D4450" t="s">
        <v>7</v>
      </c>
    </row>
    <row r="4451" spans="1:4" x14ac:dyDescent="0.2">
      <c r="A4451">
        <f t="shared" si="69"/>
        <v>172.36328125</v>
      </c>
      <c r="B4451">
        <v>-6.0989478000000004</v>
      </c>
      <c r="C4451" t="s">
        <v>15</v>
      </c>
      <c r="D4451" t="s">
        <v>7</v>
      </c>
    </row>
    <row r="4452" spans="1:4" x14ac:dyDescent="0.2">
      <c r="A4452">
        <f t="shared" si="69"/>
        <v>172.8515625</v>
      </c>
      <c r="B4452">
        <v>-6.1402201999999999</v>
      </c>
      <c r="C4452" t="s">
        <v>15</v>
      </c>
      <c r="D4452" t="s">
        <v>7</v>
      </c>
    </row>
    <row r="4453" spans="1:4" x14ac:dyDescent="0.2">
      <c r="A4453">
        <f t="shared" si="69"/>
        <v>173.33984375</v>
      </c>
      <c r="B4453">
        <v>-6.1905666999999998</v>
      </c>
      <c r="C4453" t="s">
        <v>15</v>
      </c>
      <c r="D4453" t="s">
        <v>7</v>
      </c>
    </row>
    <row r="4454" spans="1:4" x14ac:dyDescent="0.2">
      <c r="A4454">
        <f t="shared" si="69"/>
        <v>173.828125</v>
      </c>
      <c r="B4454">
        <v>-6.2557153000000003</v>
      </c>
      <c r="C4454" t="s">
        <v>15</v>
      </c>
      <c r="D4454" t="s">
        <v>7</v>
      </c>
    </row>
    <row r="4455" spans="1:4" x14ac:dyDescent="0.2">
      <c r="A4455">
        <f t="shared" si="69"/>
        <v>174.31640625</v>
      </c>
      <c r="B4455">
        <v>-6.3495455999999999</v>
      </c>
      <c r="C4455" t="s">
        <v>15</v>
      </c>
      <c r="D4455" t="s">
        <v>7</v>
      </c>
    </row>
    <row r="4456" spans="1:4" x14ac:dyDescent="0.2">
      <c r="A4456">
        <f t="shared" si="69"/>
        <v>174.8046875</v>
      </c>
      <c r="B4456">
        <v>-6.4272187000000001</v>
      </c>
      <c r="C4456" t="s">
        <v>15</v>
      </c>
      <c r="D4456" t="s">
        <v>7</v>
      </c>
    </row>
    <row r="4457" spans="1:4" x14ac:dyDescent="0.2">
      <c r="A4457">
        <f t="shared" si="69"/>
        <v>175.29296875</v>
      </c>
      <c r="B4457">
        <v>-6.4919400999999999</v>
      </c>
      <c r="C4457" t="s">
        <v>15</v>
      </c>
      <c r="D4457" t="s">
        <v>7</v>
      </c>
    </row>
    <row r="4458" spans="1:4" x14ac:dyDescent="0.2">
      <c r="A4458">
        <f t="shared" si="69"/>
        <v>175.78125</v>
      </c>
      <c r="B4458">
        <v>-6.5654820000000003</v>
      </c>
      <c r="C4458" t="s">
        <v>15</v>
      </c>
      <c r="D4458" t="s">
        <v>7</v>
      </c>
    </row>
    <row r="4459" spans="1:4" x14ac:dyDescent="0.2">
      <c r="A4459">
        <f t="shared" si="69"/>
        <v>176.26953125</v>
      </c>
      <c r="B4459">
        <v>-6.6756098000000001</v>
      </c>
      <c r="C4459" t="s">
        <v>15</v>
      </c>
      <c r="D4459" t="s">
        <v>7</v>
      </c>
    </row>
    <row r="4460" spans="1:4" x14ac:dyDescent="0.2">
      <c r="A4460">
        <f t="shared" si="69"/>
        <v>176.7578125</v>
      </c>
      <c r="B4460">
        <v>-6.8346431000000001</v>
      </c>
      <c r="C4460" t="s">
        <v>15</v>
      </c>
      <c r="D4460" t="s">
        <v>7</v>
      </c>
    </row>
    <row r="4461" spans="1:4" x14ac:dyDescent="0.2">
      <c r="A4461">
        <f t="shared" si="69"/>
        <v>177.24609375</v>
      </c>
      <c r="B4461">
        <v>-7.0114641000000004</v>
      </c>
      <c r="C4461" t="s">
        <v>15</v>
      </c>
      <c r="D4461" t="s">
        <v>7</v>
      </c>
    </row>
    <row r="4462" spans="1:4" x14ac:dyDescent="0.2">
      <c r="A4462">
        <f t="shared" si="69"/>
        <v>177.734375</v>
      </c>
      <c r="B4462">
        <v>-7.0144881999999997</v>
      </c>
      <c r="C4462" t="s">
        <v>15</v>
      </c>
      <c r="D4462" t="s">
        <v>7</v>
      </c>
    </row>
    <row r="4463" spans="1:4" x14ac:dyDescent="0.2">
      <c r="A4463">
        <f t="shared" si="69"/>
        <v>178.22265625</v>
      </c>
      <c r="B4463">
        <v>-6.9386422000000003</v>
      </c>
      <c r="C4463" t="s">
        <v>15</v>
      </c>
      <c r="D4463" t="s">
        <v>7</v>
      </c>
    </row>
    <row r="4464" spans="1:4" x14ac:dyDescent="0.2">
      <c r="A4464">
        <f t="shared" si="69"/>
        <v>178.7109375</v>
      </c>
      <c r="B4464">
        <v>-6.8293477999999999</v>
      </c>
      <c r="C4464" t="s">
        <v>15</v>
      </c>
      <c r="D4464" t="s">
        <v>7</v>
      </c>
    </row>
    <row r="4465" spans="1:4" x14ac:dyDescent="0.2">
      <c r="A4465">
        <f t="shared" si="69"/>
        <v>179.19921875</v>
      </c>
      <c r="B4465">
        <v>-6.6342885999999996</v>
      </c>
      <c r="C4465" t="s">
        <v>15</v>
      </c>
      <c r="D4465" t="s">
        <v>7</v>
      </c>
    </row>
    <row r="4466" spans="1:4" x14ac:dyDescent="0.2">
      <c r="A4466">
        <f t="shared" si="69"/>
        <v>179.6875</v>
      </c>
      <c r="B4466">
        <v>-6.3752772999999996</v>
      </c>
      <c r="C4466" t="s">
        <v>15</v>
      </c>
      <c r="D4466" t="s">
        <v>7</v>
      </c>
    </row>
    <row r="4467" spans="1:4" x14ac:dyDescent="0.2">
      <c r="A4467">
        <f t="shared" si="69"/>
        <v>180.17578125</v>
      </c>
      <c r="B4467">
        <v>-6.0990945999999999</v>
      </c>
      <c r="C4467" t="s">
        <v>15</v>
      </c>
      <c r="D4467" t="s">
        <v>7</v>
      </c>
    </row>
    <row r="4468" spans="1:4" x14ac:dyDescent="0.2">
      <c r="A4468">
        <f t="shared" si="69"/>
        <v>180.6640625</v>
      </c>
      <c r="B4468">
        <v>-5.8164062999999997</v>
      </c>
      <c r="C4468" t="s">
        <v>15</v>
      </c>
      <c r="D4468" t="s">
        <v>7</v>
      </c>
    </row>
    <row r="4469" spans="1:4" x14ac:dyDescent="0.2">
      <c r="A4469">
        <f t="shared" si="69"/>
        <v>181.15234375</v>
      </c>
      <c r="B4469">
        <v>-5.5223852000000004</v>
      </c>
      <c r="C4469" t="s">
        <v>15</v>
      </c>
      <c r="D4469" t="s">
        <v>7</v>
      </c>
    </row>
    <row r="4470" spans="1:4" x14ac:dyDescent="0.2">
      <c r="A4470">
        <f t="shared" si="69"/>
        <v>181.640625</v>
      </c>
      <c r="B4470">
        <v>-5.2282342000000002</v>
      </c>
      <c r="C4470" t="s">
        <v>15</v>
      </c>
      <c r="D4470" t="s">
        <v>7</v>
      </c>
    </row>
    <row r="4471" spans="1:4" x14ac:dyDescent="0.2">
      <c r="A4471">
        <f t="shared" si="69"/>
        <v>182.12890625</v>
      </c>
      <c r="B4471">
        <v>-4.9559594999999996</v>
      </c>
      <c r="C4471" t="s">
        <v>15</v>
      </c>
      <c r="D4471" t="s">
        <v>7</v>
      </c>
    </row>
    <row r="4472" spans="1:4" x14ac:dyDescent="0.2">
      <c r="A4472">
        <f t="shared" si="69"/>
        <v>182.6171875</v>
      </c>
      <c r="B4472">
        <v>-4.7254509999999996</v>
      </c>
      <c r="C4472" t="s">
        <v>15</v>
      </c>
      <c r="D4472" t="s">
        <v>7</v>
      </c>
    </row>
    <row r="4473" spans="1:4" x14ac:dyDescent="0.2">
      <c r="A4473">
        <f t="shared" si="69"/>
        <v>183.10546875</v>
      </c>
      <c r="B4473">
        <v>-4.5358117</v>
      </c>
      <c r="C4473" t="s">
        <v>15</v>
      </c>
      <c r="D4473" t="s">
        <v>7</v>
      </c>
    </row>
    <row r="4474" spans="1:4" x14ac:dyDescent="0.2">
      <c r="A4474">
        <f t="shared" si="69"/>
        <v>183.59375</v>
      </c>
      <c r="B4474">
        <v>-4.3561199000000004</v>
      </c>
      <c r="C4474" t="s">
        <v>15</v>
      </c>
      <c r="D4474" t="s">
        <v>7</v>
      </c>
    </row>
    <row r="4475" spans="1:4" x14ac:dyDescent="0.2">
      <c r="A4475">
        <f t="shared" si="69"/>
        <v>184.08203125</v>
      </c>
      <c r="B4475">
        <v>-4.1710086999999998</v>
      </c>
      <c r="C4475" t="s">
        <v>15</v>
      </c>
      <c r="D4475" t="s">
        <v>7</v>
      </c>
    </row>
    <row r="4476" spans="1:4" x14ac:dyDescent="0.2">
      <c r="A4476">
        <f t="shared" si="69"/>
        <v>184.5703125</v>
      </c>
      <c r="B4476">
        <v>-4.0025848999999996</v>
      </c>
      <c r="C4476" t="s">
        <v>15</v>
      </c>
      <c r="D4476" t="s">
        <v>7</v>
      </c>
    </row>
    <row r="4477" spans="1:4" x14ac:dyDescent="0.2">
      <c r="A4477">
        <f t="shared" si="69"/>
        <v>185.05859375</v>
      </c>
      <c r="B4477">
        <v>-3.8516737999999999</v>
      </c>
      <c r="C4477" t="s">
        <v>15</v>
      </c>
      <c r="D4477" t="s">
        <v>7</v>
      </c>
    </row>
    <row r="4478" spans="1:4" x14ac:dyDescent="0.2">
      <c r="A4478">
        <f t="shared" si="69"/>
        <v>185.546875</v>
      </c>
      <c r="B4478">
        <v>-3.5971649000000001</v>
      </c>
      <c r="C4478" t="s">
        <v>15</v>
      </c>
      <c r="D4478" t="s">
        <v>7</v>
      </c>
    </row>
    <row r="4479" spans="1:4" x14ac:dyDescent="0.2">
      <c r="A4479">
        <f t="shared" si="69"/>
        <v>186.03515625</v>
      </c>
      <c r="B4479">
        <v>-3.3247125</v>
      </c>
      <c r="C4479" t="s">
        <v>15</v>
      </c>
      <c r="D4479" t="s">
        <v>7</v>
      </c>
    </row>
    <row r="4480" spans="1:4" x14ac:dyDescent="0.2">
      <c r="A4480">
        <f t="shared" si="69"/>
        <v>186.5234375</v>
      </c>
      <c r="B4480">
        <v>-3.0898374999999998</v>
      </c>
      <c r="C4480" t="s">
        <v>15</v>
      </c>
      <c r="D4480" t="s">
        <v>7</v>
      </c>
    </row>
    <row r="4481" spans="1:4" x14ac:dyDescent="0.2">
      <c r="A4481">
        <f t="shared" si="69"/>
        <v>187.01171875</v>
      </c>
      <c r="B4481">
        <v>-2.8727271000000001</v>
      </c>
      <c r="C4481" t="s">
        <v>15</v>
      </c>
      <c r="D4481" t="s">
        <v>7</v>
      </c>
    </row>
    <row r="4482" spans="1:4" x14ac:dyDescent="0.2">
      <c r="A4482">
        <f t="shared" si="69"/>
        <v>187.5</v>
      </c>
      <c r="B4482">
        <v>-2.6935644000000001</v>
      </c>
      <c r="C4482" t="s">
        <v>15</v>
      </c>
      <c r="D4482" t="s">
        <v>7</v>
      </c>
    </row>
    <row r="4483" spans="1:4" x14ac:dyDescent="0.2">
      <c r="A4483">
        <f t="shared" si="69"/>
        <v>187.98828125</v>
      </c>
      <c r="B4483">
        <v>-2.5975971000000002</v>
      </c>
      <c r="C4483" t="s">
        <v>15</v>
      </c>
      <c r="D4483" t="s">
        <v>7</v>
      </c>
    </row>
    <row r="4484" spans="1:4" x14ac:dyDescent="0.2">
      <c r="A4484">
        <f t="shared" ref="A4484:A4547" si="70">A4483+250/512</f>
        <v>188.4765625</v>
      </c>
      <c r="B4484">
        <v>-2.5734126000000002</v>
      </c>
      <c r="C4484" t="s">
        <v>15</v>
      </c>
      <c r="D4484" t="s">
        <v>7</v>
      </c>
    </row>
    <row r="4485" spans="1:4" x14ac:dyDescent="0.2">
      <c r="A4485">
        <f t="shared" si="70"/>
        <v>188.96484375</v>
      </c>
      <c r="B4485">
        <v>-2.5730073999999998</v>
      </c>
      <c r="C4485" t="s">
        <v>15</v>
      </c>
      <c r="D4485" t="s">
        <v>7</v>
      </c>
    </row>
    <row r="4486" spans="1:4" x14ac:dyDescent="0.2">
      <c r="A4486">
        <f t="shared" si="70"/>
        <v>189.453125</v>
      </c>
      <c r="B4486">
        <v>-2.5858561999999998</v>
      </c>
      <c r="C4486" t="s">
        <v>15</v>
      </c>
      <c r="D4486" t="s">
        <v>7</v>
      </c>
    </row>
    <row r="4487" spans="1:4" x14ac:dyDescent="0.2">
      <c r="A4487">
        <f t="shared" si="70"/>
        <v>189.94140625</v>
      </c>
      <c r="B4487">
        <v>-2.625699</v>
      </c>
      <c r="C4487" t="s">
        <v>15</v>
      </c>
      <c r="D4487" t="s">
        <v>7</v>
      </c>
    </row>
    <row r="4488" spans="1:4" x14ac:dyDescent="0.2">
      <c r="A4488">
        <f t="shared" si="70"/>
        <v>190.4296875</v>
      </c>
      <c r="B4488">
        <v>-2.6863437999999999</v>
      </c>
      <c r="C4488" t="s">
        <v>15</v>
      </c>
      <c r="D4488" t="s">
        <v>7</v>
      </c>
    </row>
    <row r="4489" spans="1:4" x14ac:dyDescent="0.2">
      <c r="A4489">
        <f t="shared" si="70"/>
        <v>190.91796875</v>
      </c>
      <c r="B4489">
        <v>-2.7550333</v>
      </c>
      <c r="C4489" t="s">
        <v>15</v>
      </c>
      <c r="D4489" t="s">
        <v>7</v>
      </c>
    </row>
    <row r="4490" spans="1:4" x14ac:dyDescent="0.2">
      <c r="A4490">
        <f t="shared" si="70"/>
        <v>191.40625</v>
      </c>
      <c r="B4490">
        <v>-2.8248215000000001</v>
      </c>
      <c r="C4490" t="s">
        <v>15</v>
      </c>
      <c r="D4490" t="s">
        <v>7</v>
      </c>
    </row>
    <row r="4491" spans="1:4" x14ac:dyDescent="0.2">
      <c r="A4491">
        <f t="shared" si="70"/>
        <v>191.89453125</v>
      </c>
      <c r="B4491">
        <v>-2.8855010000000001</v>
      </c>
      <c r="C4491" t="s">
        <v>15</v>
      </c>
      <c r="D4491" t="s">
        <v>7</v>
      </c>
    </row>
    <row r="4492" spans="1:4" x14ac:dyDescent="0.2">
      <c r="A4492">
        <f t="shared" si="70"/>
        <v>192.3828125</v>
      </c>
      <c r="B4492">
        <v>-2.9400759000000001</v>
      </c>
      <c r="C4492" t="s">
        <v>15</v>
      </c>
      <c r="D4492" t="s">
        <v>7</v>
      </c>
    </row>
    <row r="4493" spans="1:4" x14ac:dyDescent="0.2">
      <c r="A4493">
        <f t="shared" si="70"/>
        <v>192.87109375</v>
      </c>
      <c r="B4493">
        <v>-3.0079600000000002</v>
      </c>
      <c r="C4493" t="s">
        <v>15</v>
      </c>
      <c r="D4493" t="s">
        <v>7</v>
      </c>
    </row>
    <row r="4494" spans="1:4" x14ac:dyDescent="0.2">
      <c r="A4494">
        <f t="shared" si="70"/>
        <v>193.359375</v>
      </c>
      <c r="B4494">
        <v>-3.0812675999999999</v>
      </c>
      <c r="C4494" t="s">
        <v>15</v>
      </c>
      <c r="D4494" t="s">
        <v>7</v>
      </c>
    </row>
    <row r="4495" spans="1:4" x14ac:dyDescent="0.2">
      <c r="A4495">
        <f t="shared" si="70"/>
        <v>193.84765625</v>
      </c>
      <c r="B4495">
        <v>-3.1394980000000001</v>
      </c>
      <c r="C4495" t="s">
        <v>15</v>
      </c>
      <c r="D4495" t="s">
        <v>7</v>
      </c>
    </row>
    <row r="4496" spans="1:4" x14ac:dyDescent="0.2">
      <c r="A4496">
        <f t="shared" si="70"/>
        <v>194.3359375</v>
      </c>
      <c r="B4496">
        <v>-3.1998541</v>
      </c>
      <c r="C4496" t="s">
        <v>15</v>
      </c>
      <c r="D4496" t="s">
        <v>7</v>
      </c>
    </row>
    <row r="4497" spans="1:4" x14ac:dyDescent="0.2">
      <c r="A4497">
        <f t="shared" si="70"/>
        <v>194.82421875</v>
      </c>
      <c r="B4497">
        <v>-3.2785446</v>
      </c>
      <c r="C4497" t="s">
        <v>15</v>
      </c>
      <c r="D4497" t="s">
        <v>7</v>
      </c>
    </row>
    <row r="4498" spans="1:4" x14ac:dyDescent="0.2">
      <c r="A4498">
        <f t="shared" si="70"/>
        <v>195.3125</v>
      </c>
      <c r="B4498">
        <v>-3.3489475</v>
      </c>
      <c r="C4498" t="s">
        <v>15</v>
      </c>
      <c r="D4498" t="s">
        <v>7</v>
      </c>
    </row>
    <row r="4499" spans="1:4" x14ac:dyDescent="0.2">
      <c r="A4499">
        <f t="shared" si="70"/>
        <v>195.80078125</v>
      </c>
      <c r="B4499">
        <v>-3.3930728000000001</v>
      </c>
      <c r="C4499" t="s">
        <v>15</v>
      </c>
      <c r="D4499" t="s">
        <v>7</v>
      </c>
    </row>
    <row r="4500" spans="1:4" x14ac:dyDescent="0.2">
      <c r="A4500">
        <f t="shared" si="70"/>
        <v>196.2890625</v>
      </c>
      <c r="B4500">
        <v>-3.4293965000000002</v>
      </c>
      <c r="C4500" t="s">
        <v>15</v>
      </c>
      <c r="D4500" t="s">
        <v>7</v>
      </c>
    </row>
    <row r="4501" spans="1:4" x14ac:dyDescent="0.2">
      <c r="A4501">
        <f t="shared" si="70"/>
        <v>196.77734375</v>
      </c>
      <c r="B4501">
        <v>-3.4644759000000001</v>
      </c>
      <c r="C4501" t="s">
        <v>15</v>
      </c>
      <c r="D4501" t="s">
        <v>7</v>
      </c>
    </row>
    <row r="4502" spans="1:4" x14ac:dyDescent="0.2">
      <c r="A4502">
        <f t="shared" si="70"/>
        <v>197.265625</v>
      </c>
      <c r="B4502">
        <v>-3.4859905000000002</v>
      </c>
      <c r="C4502" t="s">
        <v>15</v>
      </c>
      <c r="D4502" t="s">
        <v>7</v>
      </c>
    </row>
    <row r="4503" spans="1:4" x14ac:dyDescent="0.2">
      <c r="A4503">
        <f t="shared" si="70"/>
        <v>197.75390625</v>
      </c>
      <c r="B4503">
        <v>-3.4972325</v>
      </c>
      <c r="C4503" t="s">
        <v>15</v>
      </c>
      <c r="D4503" t="s">
        <v>7</v>
      </c>
    </row>
    <row r="4504" spans="1:4" x14ac:dyDescent="0.2">
      <c r="A4504">
        <f t="shared" si="70"/>
        <v>198.2421875</v>
      </c>
      <c r="B4504">
        <v>-3.5057965000000002</v>
      </c>
      <c r="C4504" t="s">
        <v>15</v>
      </c>
      <c r="D4504" t="s">
        <v>7</v>
      </c>
    </row>
    <row r="4505" spans="1:4" x14ac:dyDescent="0.2">
      <c r="A4505">
        <f t="shared" si="70"/>
        <v>198.73046875</v>
      </c>
      <c r="B4505">
        <v>-3.5093415000000001</v>
      </c>
      <c r="C4505" t="s">
        <v>15</v>
      </c>
      <c r="D4505" t="s">
        <v>7</v>
      </c>
    </row>
    <row r="4506" spans="1:4" x14ac:dyDescent="0.2">
      <c r="A4506">
        <f t="shared" si="70"/>
        <v>199.21875</v>
      </c>
      <c r="B4506">
        <v>-3.5194532999999999</v>
      </c>
      <c r="C4506" t="s">
        <v>15</v>
      </c>
      <c r="D4506" t="s">
        <v>7</v>
      </c>
    </row>
    <row r="4507" spans="1:4" x14ac:dyDescent="0.2">
      <c r="A4507">
        <f t="shared" si="70"/>
        <v>199.70703125</v>
      </c>
      <c r="B4507">
        <v>-3.5526409000000001</v>
      </c>
      <c r="C4507" t="s">
        <v>15</v>
      </c>
      <c r="D4507" t="s">
        <v>7</v>
      </c>
    </row>
    <row r="4508" spans="1:4" x14ac:dyDescent="0.2">
      <c r="A4508">
        <f t="shared" si="70"/>
        <v>200.1953125</v>
      </c>
      <c r="B4508">
        <v>-3.5976637</v>
      </c>
      <c r="C4508" t="s">
        <v>15</v>
      </c>
      <c r="D4508" t="s">
        <v>7</v>
      </c>
    </row>
    <row r="4509" spans="1:4" x14ac:dyDescent="0.2">
      <c r="A4509">
        <f t="shared" si="70"/>
        <v>200.68359375</v>
      </c>
      <c r="B4509">
        <v>-3.6428810999999999</v>
      </c>
      <c r="C4509" t="s">
        <v>15</v>
      </c>
      <c r="D4509" t="s">
        <v>7</v>
      </c>
    </row>
    <row r="4510" spans="1:4" x14ac:dyDescent="0.2">
      <c r="A4510">
        <f t="shared" si="70"/>
        <v>201.171875</v>
      </c>
      <c r="B4510">
        <v>-3.7096873000000001</v>
      </c>
      <c r="C4510" t="s">
        <v>15</v>
      </c>
      <c r="D4510" t="s">
        <v>7</v>
      </c>
    </row>
    <row r="4511" spans="1:4" x14ac:dyDescent="0.2">
      <c r="A4511">
        <f t="shared" si="70"/>
        <v>201.66015625</v>
      </c>
      <c r="B4511">
        <v>-3.8089648</v>
      </c>
      <c r="C4511" t="s">
        <v>15</v>
      </c>
      <c r="D4511" t="s">
        <v>7</v>
      </c>
    </row>
    <row r="4512" spans="1:4" x14ac:dyDescent="0.2">
      <c r="A4512">
        <f t="shared" si="70"/>
        <v>202.1484375</v>
      </c>
      <c r="B4512">
        <v>-3.9093993</v>
      </c>
      <c r="C4512" t="s">
        <v>15</v>
      </c>
      <c r="D4512" t="s">
        <v>7</v>
      </c>
    </row>
    <row r="4513" spans="1:4" x14ac:dyDescent="0.2">
      <c r="A4513">
        <f t="shared" si="70"/>
        <v>202.63671875</v>
      </c>
      <c r="B4513">
        <v>-3.9870763999999999</v>
      </c>
      <c r="C4513" t="s">
        <v>15</v>
      </c>
      <c r="D4513" t="s">
        <v>7</v>
      </c>
    </row>
    <row r="4514" spans="1:4" x14ac:dyDescent="0.2">
      <c r="A4514">
        <f t="shared" si="70"/>
        <v>203.125</v>
      </c>
      <c r="B4514">
        <v>-4.0553754</v>
      </c>
      <c r="C4514" t="s">
        <v>15</v>
      </c>
      <c r="D4514" t="s">
        <v>7</v>
      </c>
    </row>
    <row r="4515" spans="1:4" x14ac:dyDescent="0.2">
      <c r="A4515">
        <f t="shared" si="70"/>
        <v>203.61328125</v>
      </c>
      <c r="B4515">
        <v>-4.1271646999999998</v>
      </c>
      <c r="C4515" t="s">
        <v>15</v>
      </c>
      <c r="D4515" t="s">
        <v>7</v>
      </c>
    </row>
    <row r="4516" spans="1:4" x14ac:dyDescent="0.2">
      <c r="A4516">
        <f t="shared" si="70"/>
        <v>204.1015625</v>
      </c>
      <c r="B4516">
        <v>-4.2027131999999998</v>
      </c>
      <c r="C4516" t="s">
        <v>15</v>
      </c>
      <c r="D4516" t="s">
        <v>7</v>
      </c>
    </row>
    <row r="4517" spans="1:4" x14ac:dyDescent="0.2">
      <c r="A4517">
        <f t="shared" si="70"/>
        <v>204.58984375</v>
      </c>
      <c r="B4517">
        <v>-4.2892598</v>
      </c>
      <c r="C4517" t="s">
        <v>15</v>
      </c>
      <c r="D4517" t="s">
        <v>7</v>
      </c>
    </row>
    <row r="4518" spans="1:4" x14ac:dyDescent="0.2">
      <c r="A4518">
        <f t="shared" si="70"/>
        <v>205.078125</v>
      </c>
      <c r="B4518">
        <v>-4.3874217</v>
      </c>
      <c r="C4518" t="s">
        <v>15</v>
      </c>
      <c r="D4518" t="s">
        <v>7</v>
      </c>
    </row>
    <row r="4519" spans="1:4" x14ac:dyDescent="0.2">
      <c r="A4519">
        <f t="shared" si="70"/>
        <v>205.56640625</v>
      </c>
      <c r="B4519">
        <v>-4.4820336999999997</v>
      </c>
      <c r="C4519" t="s">
        <v>15</v>
      </c>
      <c r="D4519" t="s">
        <v>7</v>
      </c>
    </row>
    <row r="4520" spans="1:4" x14ac:dyDescent="0.2">
      <c r="A4520">
        <f t="shared" si="70"/>
        <v>206.0546875</v>
      </c>
      <c r="B4520">
        <v>-4.5711326000000003</v>
      </c>
      <c r="C4520" t="s">
        <v>15</v>
      </c>
      <c r="D4520" t="s">
        <v>7</v>
      </c>
    </row>
    <row r="4521" spans="1:4" x14ac:dyDescent="0.2">
      <c r="A4521">
        <f t="shared" si="70"/>
        <v>206.54296875</v>
      </c>
      <c r="B4521">
        <v>-4.6718928999999996</v>
      </c>
      <c r="C4521" t="s">
        <v>15</v>
      </c>
      <c r="D4521" t="s">
        <v>7</v>
      </c>
    </row>
    <row r="4522" spans="1:4" x14ac:dyDescent="0.2">
      <c r="A4522">
        <f t="shared" si="70"/>
        <v>207.03125</v>
      </c>
      <c r="B4522">
        <v>-4.7873910999999998</v>
      </c>
      <c r="C4522" t="s">
        <v>15</v>
      </c>
      <c r="D4522" t="s">
        <v>7</v>
      </c>
    </row>
    <row r="4523" spans="1:4" x14ac:dyDescent="0.2">
      <c r="A4523">
        <f t="shared" si="70"/>
        <v>207.51953125</v>
      </c>
      <c r="B4523">
        <v>-4.8903999999999996</v>
      </c>
      <c r="C4523" t="s">
        <v>15</v>
      </c>
      <c r="D4523" t="s">
        <v>7</v>
      </c>
    </row>
    <row r="4524" spans="1:4" x14ac:dyDescent="0.2">
      <c r="A4524">
        <f t="shared" si="70"/>
        <v>208.0078125</v>
      </c>
      <c r="B4524">
        <v>-4.9543780000000002</v>
      </c>
      <c r="C4524" t="s">
        <v>15</v>
      </c>
      <c r="D4524" t="s">
        <v>7</v>
      </c>
    </row>
    <row r="4525" spans="1:4" x14ac:dyDescent="0.2">
      <c r="A4525">
        <f t="shared" si="70"/>
        <v>208.49609375</v>
      </c>
      <c r="B4525">
        <v>-4.9780134</v>
      </c>
      <c r="C4525" t="s">
        <v>15</v>
      </c>
      <c r="D4525" t="s">
        <v>7</v>
      </c>
    </row>
    <row r="4526" spans="1:4" x14ac:dyDescent="0.2">
      <c r="A4526">
        <f t="shared" si="70"/>
        <v>208.984375</v>
      </c>
      <c r="B4526">
        <v>-4.9617351999999997</v>
      </c>
      <c r="C4526" t="s">
        <v>15</v>
      </c>
      <c r="D4526" t="s">
        <v>7</v>
      </c>
    </row>
    <row r="4527" spans="1:4" x14ac:dyDescent="0.2">
      <c r="A4527">
        <f t="shared" si="70"/>
        <v>209.47265625</v>
      </c>
      <c r="B4527">
        <v>-4.9076082000000003</v>
      </c>
      <c r="C4527" t="s">
        <v>15</v>
      </c>
      <c r="D4527" t="s">
        <v>7</v>
      </c>
    </row>
    <row r="4528" spans="1:4" x14ac:dyDescent="0.2">
      <c r="A4528">
        <f t="shared" si="70"/>
        <v>209.9609375</v>
      </c>
      <c r="B4528">
        <v>-4.8253095999999998</v>
      </c>
      <c r="C4528" t="s">
        <v>15</v>
      </c>
      <c r="D4528" t="s">
        <v>7</v>
      </c>
    </row>
    <row r="4529" spans="1:4" x14ac:dyDescent="0.2">
      <c r="A4529">
        <f t="shared" si="70"/>
        <v>210.44921875</v>
      </c>
      <c r="B4529">
        <v>-4.7459024999999997</v>
      </c>
      <c r="C4529" t="s">
        <v>15</v>
      </c>
      <c r="D4529" t="s">
        <v>7</v>
      </c>
    </row>
    <row r="4530" spans="1:4" x14ac:dyDescent="0.2">
      <c r="A4530">
        <f t="shared" si="70"/>
        <v>210.9375</v>
      </c>
      <c r="B4530">
        <v>-4.6978280000000003</v>
      </c>
      <c r="C4530" t="s">
        <v>15</v>
      </c>
      <c r="D4530" t="s">
        <v>7</v>
      </c>
    </row>
    <row r="4531" spans="1:4" x14ac:dyDescent="0.2">
      <c r="A4531">
        <f t="shared" si="70"/>
        <v>211.42578125</v>
      </c>
      <c r="B4531">
        <v>-4.6812997000000003</v>
      </c>
      <c r="C4531" t="s">
        <v>15</v>
      </c>
      <c r="D4531" t="s">
        <v>7</v>
      </c>
    </row>
    <row r="4532" spans="1:4" x14ac:dyDescent="0.2">
      <c r="A4532">
        <f t="shared" si="70"/>
        <v>211.9140625</v>
      </c>
      <c r="B4532">
        <v>-4.6850933000000001</v>
      </c>
      <c r="C4532" t="s">
        <v>15</v>
      </c>
      <c r="D4532" t="s">
        <v>7</v>
      </c>
    </row>
    <row r="4533" spans="1:4" x14ac:dyDescent="0.2">
      <c r="A4533">
        <f t="shared" si="70"/>
        <v>212.40234375</v>
      </c>
      <c r="B4533">
        <v>-4.7168869999999998</v>
      </c>
      <c r="C4533" t="s">
        <v>15</v>
      </c>
      <c r="D4533" t="s">
        <v>7</v>
      </c>
    </row>
    <row r="4534" spans="1:4" x14ac:dyDescent="0.2">
      <c r="A4534">
        <f t="shared" si="70"/>
        <v>212.890625</v>
      </c>
      <c r="B4534">
        <v>-4.7890347999999996</v>
      </c>
      <c r="C4534" t="s">
        <v>15</v>
      </c>
      <c r="D4534" t="s">
        <v>7</v>
      </c>
    </row>
    <row r="4535" spans="1:4" x14ac:dyDescent="0.2">
      <c r="A4535">
        <f t="shared" si="70"/>
        <v>213.37890625</v>
      </c>
      <c r="B4535">
        <v>-4.8883656000000002</v>
      </c>
      <c r="C4535" t="s">
        <v>15</v>
      </c>
      <c r="D4535" t="s">
        <v>7</v>
      </c>
    </row>
    <row r="4536" spans="1:4" x14ac:dyDescent="0.2">
      <c r="A4536">
        <f t="shared" si="70"/>
        <v>213.8671875</v>
      </c>
      <c r="B4536">
        <v>-4.9938317000000003</v>
      </c>
      <c r="C4536" t="s">
        <v>15</v>
      </c>
      <c r="D4536" t="s">
        <v>7</v>
      </c>
    </row>
    <row r="4537" spans="1:4" x14ac:dyDescent="0.2">
      <c r="A4537">
        <f t="shared" si="70"/>
        <v>214.35546875</v>
      </c>
      <c r="B4537">
        <v>-5.1003543999999996</v>
      </c>
      <c r="C4537" t="s">
        <v>15</v>
      </c>
      <c r="D4537" t="s">
        <v>7</v>
      </c>
    </row>
    <row r="4538" spans="1:4" x14ac:dyDescent="0.2">
      <c r="A4538">
        <f t="shared" si="70"/>
        <v>214.84375</v>
      </c>
      <c r="B4538">
        <v>-5.1849815000000001</v>
      </c>
      <c r="C4538" t="s">
        <v>15</v>
      </c>
      <c r="D4538" t="s">
        <v>7</v>
      </c>
    </row>
    <row r="4539" spans="1:4" x14ac:dyDescent="0.2">
      <c r="A4539">
        <f t="shared" si="70"/>
        <v>215.33203125</v>
      </c>
      <c r="B4539">
        <v>-5.1939009</v>
      </c>
      <c r="C4539" t="s">
        <v>15</v>
      </c>
      <c r="D4539" t="s">
        <v>7</v>
      </c>
    </row>
    <row r="4540" spans="1:4" x14ac:dyDescent="0.2">
      <c r="A4540">
        <f t="shared" si="70"/>
        <v>215.8203125</v>
      </c>
      <c r="B4540">
        <v>-5.0832062000000002</v>
      </c>
      <c r="C4540" t="s">
        <v>15</v>
      </c>
      <c r="D4540" t="s">
        <v>7</v>
      </c>
    </row>
    <row r="4541" spans="1:4" x14ac:dyDescent="0.2">
      <c r="A4541">
        <f t="shared" si="70"/>
        <v>216.30859375</v>
      </c>
      <c r="B4541">
        <v>-4.8631510000000002</v>
      </c>
      <c r="C4541" t="s">
        <v>15</v>
      </c>
      <c r="D4541" t="s">
        <v>7</v>
      </c>
    </row>
    <row r="4542" spans="1:4" x14ac:dyDescent="0.2">
      <c r="A4542">
        <f t="shared" si="70"/>
        <v>216.796875</v>
      </c>
      <c r="B4542">
        <v>-4.6176427999999996</v>
      </c>
      <c r="C4542" t="s">
        <v>15</v>
      </c>
      <c r="D4542" t="s">
        <v>7</v>
      </c>
    </row>
    <row r="4543" spans="1:4" x14ac:dyDescent="0.2">
      <c r="A4543">
        <f t="shared" si="70"/>
        <v>217.28515625</v>
      </c>
      <c r="B4543">
        <v>-4.3454245</v>
      </c>
      <c r="C4543" t="s">
        <v>15</v>
      </c>
      <c r="D4543" t="s">
        <v>7</v>
      </c>
    </row>
    <row r="4544" spans="1:4" x14ac:dyDescent="0.2">
      <c r="A4544">
        <f t="shared" si="70"/>
        <v>217.7734375</v>
      </c>
      <c r="B4544">
        <v>-4.0591555000000001</v>
      </c>
      <c r="C4544" t="s">
        <v>15</v>
      </c>
      <c r="D4544" t="s">
        <v>7</v>
      </c>
    </row>
    <row r="4545" spans="1:4" x14ac:dyDescent="0.2">
      <c r="A4545">
        <f t="shared" si="70"/>
        <v>218.26171875</v>
      </c>
      <c r="B4545">
        <v>-3.7929884999999999</v>
      </c>
      <c r="C4545" t="s">
        <v>15</v>
      </c>
      <c r="D4545" t="s">
        <v>7</v>
      </c>
    </row>
    <row r="4546" spans="1:4" x14ac:dyDescent="0.2">
      <c r="A4546">
        <f t="shared" si="70"/>
        <v>218.75</v>
      </c>
      <c r="B4546">
        <v>-3.5477427000000001</v>
      </c>
      <c r="C4546" t="s">
        <v>15</v>
      </c>
      <c r="D4546" t="s">
        <v>7</v>
      </c>
    </row>
    <row r="4547" spans="1:4" x14ac:dyDescent="0.2">
      <c r="A4547">
        <f t="shared" si="70"/>
        <v>219.23828125</v>
      </c>
      <c r="B4547">
        <v>-3.3179751999999998</v>
      </c>
      <c r="C4547" t="s">
        <v>15</v>
      </c>
      <c r="D4547" t="s">
        <v>7</v>
      </c>
    </row>
    <row r="4548" spans="1:4" x14ac:dyDescent="0.2">
      <c r="A4548">
        <f t="shared" ref="A4548:A4609" si="71">A4547+250/512</f>
        <v>219.7265625</v>
      </c>
      <c r="B4548">
        <v>-3.1191238000000001</v>
      </c>
      <c r="C4548" t="s">
        <v>15</v>
      </c>
      <c r="D4548" t="s">
        <v>7</v>
      </c>
    </row>
    <row r="4549" spans="1:4" x14ac:dyDescent="0.2">
      <c r="A4549">
        <f t="shared" si="71"/>
        <v>220.21484375</v>
      </c>
      <c r="B4549">
        <v>-2.9571518999999999</v>
      </c>
      <c r="C4549" t="s">
        <v>15</v>
      </c>
      <c r="D4549" t="s">
        <v>7</v>
      </c>
    </row>
    <row r="4550" spans="1:4" x14ac:dyDescent="0.2">
      <c r="A4550">
        <f t="shared" si="71"/>
        <v>220.703125</v>
      </c>
      <c r="B4550">
        <v>-2.8167873999999999</v>
      </c>
      <c r="C4550" t="s">
        <v>15</v>
      </c>
      <c r="D4550" t="s">
        <v>7</v>
      </c>
    </row>
    <row r="4551" spans="1:4" x14ac:dyDescent="0.2">
      <c r="A4551">
        <f t="shared" si="71"/>
        <v>221.19140625</v>
      </c>
      <c r="B4551">
        <v>-2.6815373</v>
      </c>
      <c r="C4551" t="s">
        <v>15</v>
      </c>
      <c r="D4551" t="s">
        <v>7</v>
      </c>
    </row>
    <row r="4552" spans="1:4" x14ac:dyDescent="0.2">
      <c r="A4552">
        <f t="shared" si="71"/>
        <v>221.6796875</v>
      </c>
      <c r="B4552">
        <v>-2.5465548999999998</v>
      </c>
      <c r="C4552" t="s">
        <v>15</v>
      </c>
      <c r="D4552" t="s">
        <v>7</v>
      </c>
    </row>
    <row r="4553" spans="1:4" x14ac:dyDescent="0.2">
      <c r="A4553">
        <f t="shared" si="71"/>
        <v>222.16796875</v>
      </c>
      <c r="B4553">
        <v>-2.4211396000000001</v>
      </c>
      <c r="C4553" t="s">
        <v>15</v>
      </c>
      <c r="D4553" t="s">
        <v>7</v>
      </c>
    </row>
    <row r="4554" spans="1:4" x14ac:dyDescent="0.2">
      <c r="A4554">
        <f t="shared" si="71"/>
        <v>222.65625</v>
      </c>
      <c r="B4554">
        <v>-2.3112073999999998</v>
      </c>
      <c r="C4554" t="s">
        <v>15</v>
      </c>
      <c r="D4554" t="s">
        <v>7</v>
      </c>
    </row>
    <row r="4555" spans="1:4" x14ac:dyDescent="0.2">
      <c r="A4555">
        <f t="shared" si="71"/>
        <v>223.14453125</v>
      </c>
      <c r="B4555">
        <v>-2.2055245000000001</v>
      </c>
      <c r="C4555" t="s">
        <v>15</v>
      </c>
      <c r="D4555" t="s">
        <v>7</v>
      </c>
    </row>
    <row r="4556" spans="1:4" x14ac:dyDescent="0.2">
      <c r="A4556">
        <f t="shared" si="71"/>
        <v>223.6328125</v>
      </c>
      <c r="B4556">
        <v>-2.1047183999999999</v>
      </c>
      <c r="C4556" t="s">
        <v>15</v>
      </c>
      <c r="D4556" t="s">
        <v>7</v>
      </c>
    </row>
    <row r="4557" spans="1:4" x14ac:dyDescent="0.2">
      <c r="A4557">
        <f t="shared" si="71"/>
        <v>224.12109375</v>
      </c>
      <c r="B4557">
        <v>-2.0329940999999998</v>
      </c>
      <c r="C4557" t="s">
        <v>15</v>
      </c>
      <c r="D4557" t="s">
        <v>7</v>
      </c>
    </row>
    <row r="4558" spans="1:4" x14ac:dyDescent="0.2">
      <c r="A4558">
        <f t="shared" si="71"/>
        <v>224.609375</v>
      </c>
      <c r="B4558">
        <v>-1.9967364999999999</v>
      </c>
      <c r="C4558" t="s">
        <v>15</v>
      </c>
      <c r="D4558" t="s">
        <v>7</v>
      </c>
    </row>
    <row r="4559" spans="1:4" x14ac:dyDescent="0.2">
      <c r="A4559">
        <f t="shared" si="71"/>
        <v>225.09765625</v>
      </c>
      <c r="B4559">
        <v>-1.9734807000000001</v>
      </c>
      <c r="C4559" t="s">
        <v>15</v>
      </c>
      <c r="D4559" t="s">
        <v>7</v>
      </c>
    </row>
    <row r="4560" spans="1:4" x14ac:dyDescent="0.2">
      <c r="A4560">
        <f t="shared" si="71"/>
        <v>225.5859375</v>
      </c>
      <c r="B4560">
        <v>-1.9525155000000001</v>
      </c>
      <c r="C4560" t="s">
        <v>15</v>
      </c>
      <c r="D4560" t="s">
        <v>7</v>
      </c>
    </row>
    <row r="4561" spans="1:4" x14ac:dyDescent="0.2">
      <c r="A4561">
        <f t="shared" si="71"/>
        <v>226.07421875</v>
      </c>
      <c r="B4561">
        <v>-1.9455757</v>
      </c>
      <c r="C4561" t="s">
        <v>15</v>
      </c>
      <c r="D4561" t="s">
        <v>7</v>
      </c>
    </row>
    <row r="4562" spans="1:4" x14ac:dyDescent="0.2">
      <c r="A4562">
        <f t="shared" si="71"/>
        <v>226.5625</v>
      </c>
      <c r="B4562">
        <v>-1.9566958000000001</v>
      </c>
      <c r="C4562" t="s">
        <v>15</v>
      </c>
      <c r="D4562" t="s">
        <v>7</v>
      </c>
    </row>
    <row r="4563" spans="1:4" x14ac:dyDescent="0.2">
      <c r="A4563">
        <f t="shared" si="71"/>
        <v>227.05078125</v>
      </c>
      <c r="B4563">
        <v>-1.9695271000000001</v>
      </c>
      <c r="C4563" t="s">
        <v>15</v>
      </c>
      <c r="D4563" t="s">
        <v>7</v>
      </c>
    </row>
    <row r="4564" spans="1:4" x14ac:dyDescent="0.2">
      <c r="A4564">
        <f t="shared" si="71"/>
        <v>227.5390625</v>
      </c>
      <c r="B4564">
        <v>-1.9660635</v>
      </c>
      <c r="C4564" t="s">
        <v>15</v>
      </c>
      <c r="D4564" t="s">
        <v>7</v>
      </c>
    </row>
    <row r="4565" spans="1:4" x14ac:dyDescent="0.2">
      <c r="A4565">
        <f t="shared" si="71"/>
        <v>228.02734375</v>
      </c>
      <c r="B4565">
        <v>-1.9483218</v>
      </c>
      <c r="C4565" t="s">
        <v>15</v>
      </c>
      <c r="D4565" t="s">
        <v>7</v>
      </c>
    </row>
    <row r="4566" spans="1:4" x14ac:dyDescent="0.2">
      <c r="A4566">
        <f t="shared" si="71"/>
        <v>228.515625</v>
      </c>
      <c r="B4566">
        <v>-1.9212591000000001</v>
      </c>
      <c r="C4566" t="s">
        <v>15</v>
      </c>
      <c r="D4566" t="s">
        <v>7</v>
      </c>
    </row>
    <row r="4567" spans="1:4" x14ac:dyDescent="0.2">
      <c r="A4567">
        <f t="shared" si="71"/>
        <v>229.00390625</v>
      </c>
      <c r="B4567">
        <v>-1.8572873000000001</v>
      </c>
      <c r="C4567" t="s">
        <v>15</v>
      </c>
      <c r="D4567" t="s">
        <v>7</v>
      </c>
    </row>
    <row r="4568" spans="1:4" x14ac:dyDescent="0.2">
      <c r="A4568">
        <f t="shared" si="71"/>
        <v>229.4921875</v>
      </c>
      <c r="B4568">
        <v>-1.731231</v>
      </c>
      <c r="C4568" t="s">
        <v>15</v>
      </c>
      <c r="D4568" t="s">
        <v>7</v>
      </c>
    </row>
    <row r="4569" spans="1:4" x14ac:dyDescent="0.2">
      <c r="A4569">
        <f t="shared" si="71"/>
        <v>229.98046875</v>
      </c>
      <c r="B4569">
        <v>-1.5655435</v>
      </c>
      <c r="C4569" t="s">
        <v>15</v>
      </c>
      <c r="D4569" t="s">
        <v>7</v>
      </c>
    </row>
    <row r="4570" spans="1:4" x14ac:dyDescent="0.2">
      <c r="A4570">
        <f t="shared" si="71"/>
        <v>230.46875</v>
      </c>
      <c r="B4570">
        <v>-1.3764590000000001</v>
      </c>
      <c r="C4570" t="s">
        <v>15</v>
      </c>
      <c r="D4570" t="s">
        <v>7</v>
      </c>
    </row>
    <row r="4571" spans="1:4" x14ac:dyDescent="0.2">
      <c r="A4571">
        <f t="shared" si="71"/>
        <v>230.95703125</v>
      </c>
      <c r="B4571">
        <v>-1.1511787</v>
      </c>
      <c r="C4571" t="s">
        <v>15</v>
      </c>
      <c r="D4571" t="s">
        <v>7</v>
      </c>
    </row>
    <row r="4572" spans="1:4" x14ac:dyDescent="0.2">
      <c r="A4572">
        <f t="shared" si="71"/>
        <v>231.4453125</v>
      </c>
      <c r="B4572">
        <v>-0.90418889999999996</v>
      </c>
      <c r="C4572" t="s">
        <v>15</v>
      </c>
      <c r="D4572" t="s">
        <v>7</v>
      </c>
    </row>
    <row r="4573" spans="1:4" x14ac:dyDescent="0.2">
      <c r="A4573">
        <f t="shared" si="71"/>
        <v>231.93359375</v>
      </c>
      <c r="B4573">
        <v>-0.67454170000000002</v>
      </c>
      <c r="C4573" t="s">
        <v>15</v>
      </c>
      <c r="D4573" t="s">
        <v>7</v>
      </c>
    </row>
    <row r="4574" spans="1:4" x14ac:dyDescent="0.2">
      <c r="A4574">
        <f t="shared" si="71"/>
        <v>232.421875</v>
      </c>
      <c r="B4574">
        <v>-0.47417920000000002</v>
      </c>
      <c r="C4574" t="s">
        <v>15</v>
      </c>
      <c r="D4574" t="s">
        <v>7</v>
      </c>
    </row>
    <row r="4575" spans="1:4" x14ac:dyDescent="0.2">
      <c r="A4575">
        <f t="shared" si="71"/>
        <v>232.91015625</v>
      </c>
      <c r="B4575">
        <v>-0.2844216</v>
      </c>
      <c r="C4575" t="s">
        <v>15</v>
      </c>
      <c r="D4575" t="s">
        <v>7</v>
      </c>
    </row>
    <row r="4576" spans="1:4" x14ac:dyDescent="0.2">
      <c r="A4576">
        <f t="shared" si="71"/>
        <v>233.3984375</v>
      </c>
      <c r="B4576">
        <v>-9.1808399999999998E-2</v>
      </c>
      <c r="C4576" t="s">
        <v>15</v>
      </c>
      <c r="D4576" t="s">
        <v>7</v>
      </c>
    </row>
    <row r="4577" spans="1:4" x14ac:dyDescent="0.2">
      <c r="A4577">
        <f t="shared" si="71"/>
        <v>233.88671875</v>
      </c>
      <c r="B4577">
        <v>9.6059900000000004E-2</v>
      </c>
      <c r="C4577" t="s">
        <v>15</v>
      </c>
      <c r="D4577" t="s">
        <v>7</v>
      </c>
    </row>
    <row r="4578" spans="1:4" x14ac:dyDescent="0.2">
      <c r="A4578">
        <f t="shared" si="71"/>
        <v>234.375</v>
      </c>
      <c r="B4578">
        <v>0.27701239999999999</v>
      </c>
      <c r="C4578" t="s">
        <v>15</v>
      </c>
      <c r="D4578" t="s">
        <v>7</v>
      </c>
    </row>
    <row r="4579" spans="1:4" x14ac:dyDescent="0.2">
      <c r="A4579">
        <f t="shared" si="71"/>
        <v>234.86328125</v>
      </c>
      <c r="B4579">
        <v>0.47637869999999999</v>
      </c>
      <c r="C4579" t="s">
        <v>15</v>
      </c>
      <c r="D4579" t="s">
        <v>7</v>
      </c>
    </row>
    <row r="4580" spans="1:4" x14ac:dyDescent="0.2">
      <c r="A4580">
        <f t="shared" si="71"/>
        <v>235.3515625</v>
      </c>
      <c r="B4580">
        <v>0.70527150000000005</v>
      </c>
      <c r="C4580" t="s">
        <v>15</v>
      </c>
      <c r="D4580" t="s">
        <v>7</v>
      </c>
    </row>
    <row r="4581" spans="1:4" x14ac:dyDescent="0.2">
      <c r="A4581">
        <f t="shared" si="71"/>
        <v>235.83984375</v>
      </c>
      <c r="B4581">
        <v>0.92810950000000003</v>
      </c>
      <c r="C4581" t="s">
        <v>15</v>
      </c>
      <c r="D4581" t="s">
        <v>7</v>
      </c>
    </row>
    <row r="4582" spans="1:4" x14ac:dyDescent="0.2">
      <c r="A4582">
        <f t="shared" si="71"/>
        <v>236.328125</v>
      </c>
      <c r="B4582">
        <v>1.1213805999999999</v>
      </c>
      <c r="C4582" t="s">
        <v>15</v>
      </c>
      <c r="D4582" t="s">
        <v>7</v>
      </c>
    </row>
    <row r="4583" spans="1:4" x14ac:dyDescent="0.2">
      <c r="A4583">
        <f t="shared" si="71"/>
        <v>236.81640625</v>
      </c>
      <c r="B4583">
        <v>1.3069755999999999</v>
      </c>
      <c r="C4583" t="s">
        <v>15</v>
      </c>
      <c r="D4583" t="s">
        <v>7</v>
      </c>
    </row>
    <row r="4584" spans="1:4" x14ac:dyDescent="0.2">
      <c r="A4584">
        <f t="shared" si="71"/>
        <v>237.3046875</v>
      </c>
      <c r="B4584">
        <v>1.494289</v>
      </c>
      <c r="C4584" t="s">
        <v>15</v>
      </c>
      <c r="D4584" t="s">
        <v>7</v>
      </c>
    </row>
    <row r="4585" spans="1:4" x14ac:dyDescent="0.2">
      <c r="A4585">
        <f t="shared" si="71"/>
        <v>237.79296875</v>
      </c>
      <c r="B4585">
        <v>1.6628978999999999</v>
      </c>
      <c r="C4585" t="s">
        <v>15</v>
      </c>
      <c r="D4585" t="s">
        <v>7</v>
      </c>
    </row>
    <row r="4586" spans="1:4" x14ac:dyDescent="0.2">
      <c r="A4586">
        <f t="shared" si="71"/>
        <v>238.28125</v>
      </c>
      <c r="B4586">
        <v>1.8193185000000001</v>
      </c>
      <c r="C4586" t="s">
        <v>15</v>
      </c>
      <c r="D4586" t="s">
        <v>7</v>
      </c>
    </row>
    <row r="4587" spans="1:4" x14ac:dyDescent="0.2">
      <c r="A4587">
        <f t="shared" si="71"/>
        <v>238.76953125</v>
      </c>
      <c r="B4587">
        <v>1.9912643000000001</v>
      </c>
      <c r="C4587" t="s">
        <v>15</v>
      </c>
      <c r="D4587" t="s">
        <v>7</v>
      </c>
    </row>
    <row r="4588" spans="1:4" x14ac:dyDescent="0.2">
      <c r="A4588">
        <f t="shared" si="71"/>
        <v>239.2578125</v>
      </c>
      <c r="B4588">
        <v>2.1785985000000001</v>
      </c>
      <c r="C4588" t="s">
        <v>15</v>
      </c>
      <c r="D4588" t="s">
        <v>7</v>
      </c>
    </row>
    <row r="4589" spans="1:4" x14ac:dyDescent="0.2">
      <c r="A4589">
        <f t="shared" si="71"/>
        <v>239.74609375</v>
      </c>
      <c r="B4589">
        <v>2.3675207</v>
      </c>
      <c r="C4589" t="s">
        <v>15</v>
      </c>
      <c r="D4589" t="s">
        <v>7</v>
      </c>
    </row>
    <row r="4590" spans="1:4" x14ac:dyDescent="0.2">
      <c r="A4590">
        <f t="shared" si="71"/>
        <v>240.234375</v>
      </c>
      <c r="B4590">
        <v>2.5487063000000001</v>
      </c>
      <c r="C4590" t="s">
        <v>15</v>
      </c>
      <c r="D4590" t="s">
        <v>7</v>
      </c>
    </row>
    <row r="4591" spans="1:4" x14ac:dyDescent="0.2">
      <c r="A4591">
        <f t="shared" si="71"/>
        <v>240.72265625</v>
      </c>
      <c r="B4591">
        <v>2.7224325</v>
      </c>
      <c r="C4591" t="s">
        <v>15</v>
      </c>
      <c r="D4591" t="s">
        <v>7</v>
      </c>
    </row>
    <row r="4592" spans="1:4" x14ac:dyDescent="0.2">
      <c r="A4592">
        <f t="shared" si="71"/>
        <v>241.2109375</v>
      </c>
      <c r="B4592">
        <v>2.8908136</v>
      </c>
      <c r="C4592" t="s">
        <v>15</v>
      </c>
      <c r="D4592" t="s">
        <v>7</v>
      </c>
    </row>
    <row r="4593" spans="1:4" x14ac:dyDescent="0.2">
      <c r="A4593">
        <f t="shared" si="71"/>
        <v>241.69921875</v>
      </c>
      <c r="B4593">
        <v>3.0527112999999999</v>
      </c>
      <c r="C4593" t="s">
        <v>15</v>
      </c>
      <c r="D4593" t="s">
        <v>7</v>
      </c>
    </row>
    <row r="4594" spans="1:4" x14ac:dyDescent="0.2">
      <c r="A4594">
        <f t="shared" si="71"/>
        <v>242.1875</v>
      </c>
      <c r="B4594">
        <v>3.2127907000000002</v>
      </c>
      <c r="C4594" t="s">
        <v>15</v>
      </c>
      <c r="D4594" t="s">
        <v>7</v>
      </c>
    </row>
    <row r="4595" spans="1:4" x14ac:dyDescent="0.2">
      <c r="A4595">
        <f t="shared" si="71"/>
        <v>242.67578125</v>
      </c>
      <c r="B4595">
        <v>3.3766615999999998</v>
      </c>
      <c r="C4595" t="s">
        <v>15</v>
      </c>
      <c r="D4595" t="s">
        <v>7</v>
      </c>
    </row>
    <row r="4596" spans="1:4" x14ac:dyDescent="0.2">
      <c r="A4596">
        <f t="shared" si="71"/>
        <v>243.1640625</v>
      </c>
      <c r="B4596">
        <v>3.5333326</v>
      </c>
      <c r="C4596" t="s">
        <v>15</v>
      </c>
      <c r="D4596" t="s">
        <v>7</v>
      </c>
    </row>
    <row r="4597" spans="1:4" x14ac:dyDescent="0.2">
      <c r="A4597">
        <f t="shared" si="71"/>
        <v>243.65234375</v>
      </c>
      <c r="B4597">
        <v>3.6642304000000001</v>
      </c>
      <c r="C4597" t="s">
        <v>15</v>
      </c>
      <c r="D4597" t="s">
        <v>7</v>
      </c>
    </row>
    <row r="4598" spans="1:4" x14ac:dyDescent="0.2">
      <c r="A4598">
        <f t="shared" si="71"/>
        <v>244.140625</v>
      </c>
      <c r="B4598">
        <v>3.7653656</v>
      </c>
      <c r="C4598" t="s">
        <v>15</v>
      </c>
      <c r="D4598" t="s">
        <v>7</v>
      </c>
    </row>
    <row r="4599" spans="1:4" x14ac:dyDescent="0.2">
      <c r="A4599">
        <f t="shared" si="71"/>
        <v>244.62890625</v>
      </c>
      <c r="B4599">
        <v>3.8502242999999998</v>
      </c>
      <c r="C4599" t="s">
        <v>15</v>
      </c>
      <c r="D4599" t="s">
        <v>7</v>
      </c>
    </row>
    <row r="4600" spans="1:4" x14ac:dyDescent="0.2">
      <c r="A4600">
        <f t="shared" si="71"/>
        <v>245.1171875</v>
      </c>
      <c r="B4600">
        <v>3.9427565000000002</v>
      </c>
      <c r="C4600" t="s">
        <v>15</v>
      </c>
      <c r="D4600" t="s">
        <v>7</v>
      </c>
    </row>
    <row r="4601" spans="1:4" x14ac:dyDescent="0.2">
      <c r="A4601">
        <f t="shared" si="71"/>
        <v>245.60546875</v>
      </c>
      <c r="B4601">
        <v>4.0602156999999997</v>
      </c>
      <c r="C4601" t="s">
        <v>15</v>
      </c>
      <c r="D4601" t="s">
        <v>7</v>
      </c>
    </row>
    <row r="4602" spans="1:4" x14ac:dyDescent="0.2">
      <c r="A4602">
        <f t="shared" si="71"/>
        <v>246.09375</v>
      </c>
      <c r="B4602">
        <v>4.1918845999999998</v>
      </c>
      <c r="C4602" t="s">
        <v>15</v>
      </c>
      <c r="D4602" t="s">
        <v>7</v>
      </c>
    </row>
    <row r="4603" spans="1:4" x14ac:dyDescent="0.2">
      <c r="A4603">
        <f t="shared" si="71"/>
        <v>246.58203125</v>
      </c>
      <c r="B4603">
        <v>4.3178286000000003</v>
      </c>
      <c r="C4603" t="s">
        <v>15</v>
      </c>
      <c r="D4603" t="s">
        <v>7</v>
      </c>
    </row>
    <row r="4604" spans="1:4" x14ac:dyDescent="0.2">
      <c r="A4604">
        <f t="shared" si="71"/>
        <v>247.0703125</v>
      </c>
      <c r="B4604">
        <v>4.4311153000000001</v>
      </c>
      <c r="C4604" t="s">
        <v>15</v>
      </c>
      <c r="D4604" t="s">
        <v>7</v>
      </c>
    </row>
    <row r="4605" spans="1:4" x14ac:dyDescent="0.2">
      <c r="A4605">
        <f t="shared" si="71"/>
        <v>247.55859375</v>
      </c>
      <c r="B4605">
        <v>4.5263944</v>
      </c>
      <c r="C4605" t="s">
        <v>15</v>
      </c>
      <c r="D4605" t="s">
        <v>7</v>
      </c>
    </row>
    <row r="4606" spans="1:4" x14ac:dyDescent="0.2">
      <c r="A4606">
        <f t="shared" si="71"/>
        <v>248.046875</v>
      </c>
      <c r="B4606">
        <v>4.6032789000000003</v>
      </c>
      <c r="C4606" t="s">
        <v>15</v>
      </c>
      <c r="D4606" t="s">
        <v>7</v>
      </c>
    </row>
    <row r="4607" spans="1:4" x14ac:dyDescent="0.2">
      <c r="A4607">
        <f t="shared" si="71"/>
        <v>248.53515625</v>
      </c>
      <c r="B4607">
        <v>4.6706221000000001</v>
      </c>
      <c r="C4607" t="s">
        <v>15</v>
      </c>
      <c r="D4607" t="s">
        <v>7</v>
      </c>
    </row>
    <row r="4608" spans="1:4" x14ac:dyDescent="0.2">
      <c r="A4608">
        <f t="shared" si="71"/>
        <v>249.0234375</v>
      </c>
      <c r="B4608">
        <v>4.7161238000000001</v>
      </c>
      <c r="C4608" t="s">
        <v>15</v>
      </c>
      <c r="D4608" t="s">
        <v>7</v>
      </c>
    </row>
    <row r="4609" spans="1:4" x14ac:dyDescent="0.2">
      <c r="A4609">
        <f t="shared" si="71"/>
        <v>249.51171875</v>
      </c>
      <c r="B4609">
        <v>4.7190725999999996</v>
      </c>
      <c r="C4609" t="s">
        <v>15</v>
      </c>
      <c r="D4609" t="s">
        <v>7</v>
      </c>
    </row>
    <row r="4610" spans="1:4" x14ac:dyDescent="0.2">
      <c r="A4610">
        <v>0</v>
      </c>
      <c r="B4610">
        <v>0</v>
      </c>
      <c r="C4610" t="s">
        <v>16</v>
      </c>
      <c r="D4610" t="s">
        <v>7</v>
      </c>
    </row>
    <row r="4611" spans="1:4" x14ac:dyDescent="0.2">
      <c r="A4611">
        <f>A4610+250/512</f>
        <v>0.48828125</v>
      </c>
      <c r="B4611">
        <v>12.6748938</v>
      </c>
      <c r="C4611" t="s">
        <v>16</v>
      </c>
      <c r="D4611" t="s">
        <v>7</v>
      </c>
    </row>
    <row r="4612" spans="1:4" x14ac:dyDescent="0.2">
      <c r="A4612">
        <f t="shared" ref="A4612:A4675" si="72">A4611+250/512</f>
        <v>0.9765625</v>
      </c>
      <c r="B4612">
        <v>6.8630947000000004</v>
      </c>
      <c r="C4612" t="s">
        <v>16</v>
      </c>
      <c r="D4612" t="s">
        <v>7</v>
      </c>
    </row>
    <row r="4613" spans="1:4" x14ac:dyDescent="0.2">
      <c r="A4613">
        <f t="shared" si="72"/>
        <v>1.46484375</v>
      </c>
      <c r="B4613">
        <v>-6.6701727000000002</v>
      </c>
      <c r="C4613" t="s">
        <v>16</v>
      </c>
      <c r="D4613" t="s">
        <v>7</v>
      </c>
    </row>
    <row r="4614" spans="1:4" x14ac:dyDescent="0.2">
      <c r="A4614">
        <f t="shared" si="72"/>
        <v>1.953125</v>
      </c>
      <c r="B4614">
        <v>2.0599850000000002</v>
      </c>
      <c r="C4614" t="s">
        <v>16</v>
      </c>
      <c r="D4614" t="s">
        <v>7</v>
      </c>
    </row>
    <row r="4615" spans="1:4" x14ac:dyDescent="0.2">
      <c r="A4615">
        <f t="shared" si="72"/>
        <v>2.44140625</v>
      </c>
      <c r="B4615">
        <v>-7.2072999999999998E-3</v>
      </c>
      <c r="C4615" t="s">
        <v>16</v>
      </c>
      <c r="D4615" t="s">
        <v>7</v>
      </c>
    </row>
    <row r="4616" spans="1:4" x14ac:dyDescent="0.2">
      <c r="A4616">
        <f t="shared" si="72"/>
        <v>2.9296875</v>
      </c>
      <c r="B4616">
        <v>-12.395930399999999</v>
      </c>
      <c r="C4616" t="s">
        <v>16</v>
      </c>
      <c r="D4616" t="s">
        <v>7</v>
      </c>
    </row>
    <row r="4617" spans="1:4" x14ac:dyDescent="0.2">
      <c r="A4617">
        <f t="shared" si="72"/>
        <v>3.41796875</v>
      </c>
      <c r="B4617">
        <v>-5.7236811999999997</v>
      </c>
      <c r="C4617" t="s">
        <v>16</v>
      </c>
      <c r="D4617" t="s">
        <v>7</v>
      </c>
    </row>
    <row r="4618" spans="1:4" x14ac:dyDescent="0.2">
      <c r="A4618">
        <f t="shared" si="72"/>
        <v>3.90625</v>
      </c>
      <c r="B4618">
        <v>-7.5925807000000001</v>
      </c>
      <c r="C4618" t="s">
        <v>16</v>
      </c>
      <c r="D4618" t="s">
        <v>7</v>
      </c>
    </row>
    <row r="4619" spans="1:4" x14ac:dyDescent="0.2">
      <c r="A4619">
        <f t="shared" si="72"/>
        <v>4.39453125</v>
      </c>
      <c r="B4619">
        <v>-10.2823501</v>
      </c>
      <c r="C4619" t="s">
        <v>16</v>
      </c>
      <c r="D4619" t="s">
        <v>7</v>
      </c>
    </row>
    <row r="4620" spans="1:4" x14ac:dyDescent="0.2">
      <c r="A4620">
        <f t="shared" si="72"/>
        <v>4.8828125</v>
      </c>
      <c r="B4620">
        <v>-9.9841505000000002</v>
      </c>
      <c r="C4620" t="s">
        <v>16</v>
      </c>
      <c r="D4620" t="s">
        <v>7</v>
      </c>
    </row>
    <row r="4621" spans="1:4" x14ac:dyDescent="0.2">
      <c r="A4621">
        <f t="shared" si="72"/>
        <v>5.37109375</v>
      </c>
      <c r="B4621">
        <v>-8.8430465999999992</v>
      </c>
      <c r="C4621" t="s">
        <v>16</v>
      </c>
      <c r="D4621" t="s">
        <v>7</v>
      </c>
    </row>
    <row r="4622" spans="1:4" x14ac:dyDescent="0.2">
      <c r="A4622">
        <f t="shared" si="72"/>
        <v>5.859375</v>
      </c>
      <c r="B4622">
        <v>-6.8144245999999997</v>
      </c>
      <c r="C4622" t="s">
        <v>16</v>
      </c>
      <c r="D4622" t="s">
        <v>7</v>
      </c>
    </row>
    <row r="4623" spans="1:4" x14ac:dyDescent="0.2">
      <c r="A4623">
        <f t="shared" si="72"/>
        <v>6.34765625</v>
      </c>
      <c r="B4623">
        <v>-4.4548765000000001</v>
      </c>
      <c r="C4623" t="s">
        <v>16</v>
      </c>
      <c r="D4623" t="s">
        <v>7</v>
      </c>
    </row>
    <row r="4624" spans="1:4" x14ac:dyDescent="0.2">
      <c r="A4624">
        <f t="shared" si="72"/>
        <v>6.8359375</v>
      </c>
      <c r="B4624">
        <v>-2.8602227999999998</v>
      </c>
      <c r="C4624" t="s">
        <v>16</v>
      </c>
      <c r="D4624" t="s">
        <v>7</v>
      </c>
    </row>
    <row r="4625" spans="1:4" x14ac:dyDescent="0.2">
      <c r="A4625">
        <f t="shared" si="72"/>
        <v>7.32421875</v>
      </c>
      <c r="B4625">
        <v>-2.8503023000000001</v>
      </c>
      <c r="C4625" t="s">
        <v>16</v>
      </c>
      <c r="D4625" t="s">
        <v>7</v>
      </c>
    </row>
    <row r="4626" spans="1:4" x14ac:dyDescent="0.2">
      <c r="A4626">
        <f t="shared" si="72"/>
        <v>7.8125</v>
      </c>
      <c r="B4626">
        <v>-4.5949277000000004</v>
      </c>
      <c r="C4626" t="s">
        <v>16</v>
      </c>
      <c r="D4626" t="s">
        <v>7</v>
      </c>
    </row>
    <row r="4627" spans="1:4" x14ac:dyDescent="0.2">
      <c r="A4627">
        <f t="shared" si="72"/>
        <v>8.30078125</v>
      </c>
      <c r="B4627">
        <v>-7.2420441999999996</v>
      </c>
      <c r="C4627" t="s">
        <v>16</v>
      </c>
      <c r="D4627" t="s">
        <v>7</v>
      </c>
    </row>
    <row r="4628" spans="1:4" x14ac:dyDescent="0.2">
      <c r="A4628">
        <f t="shared" si="72"/>
        <v>8.7890625</v>
      </c>
      <c r="B4628">
        <v>-8.0074746999999995</v>
      </c>
      <c r="C4628" t="s">
        <v>16</v>
      </c>
      <c r="D4628" t="s">
        <v>7</v>
      </c>
    </row>
    <row r="4629" spans="1:4" x14ac:dyDescent="0.2">
      <c r="A4629">
        <f t="shared" si="72"/>
        <v>9.27734375</v>
      </c>
      <c r="B4629">
        <v>-7.1242619999999999</v>
      </c>
      <c r="C4629" t="s">
        <v>16</v>
      </c>
      <c r="D4629" t="s">
        <v>7</v>
      </c>
    </row>
    <row r="4630" spans="1:4" x14ac:dyDescent="0.2">
      <c r="A4630">
        <f t="shared" si="72"/>
        <v>9.765625</v>
      </c>
      <c r="B4630">
        <v>-6.6066959000000001</v>
      </c>
      <c r="C4630" t="s">
        <v>16</v>
      </c>
      <c r="D4630" t="s">
        <v>7</v>
      </c>
    </row>
    <row r="4631" spans="1:4" x14ac:dyDescent="0.2">
      <c r="A4631">
        <f t="shared" si="72"/>
        <v>10.25390625</v>
      </c>
      <c r="B4631">
        <v>-5.6883230999999999</v>
      </c>
      <c r="C4631" t="s">
        <v>16</v>
      </c>
      <c r="D4631" t="s">
        <v>7</v>
      </c>
    </row>
    <row r="4632" spans="1:4" x14ac:dyDescent="0.2">
      <c r="A4632">
        <f t="shared" si="72"/>
        <v>10.7421875</v>
      </c>
      <c r="B4632">
        <v>-4.2408773000000002</v>
      </c>
      <c r="C4632" t="s">
        <v>16</v>
      </c>
      <c r="D4632" t="s">
        <v>7</v>
      </c>
    </row>
    <row r="4633" spans="1:4" x14ac:dyDescent="0.2">
      <c r="A4633">
        <f t="shared" si="72"/>
        <v>11.23046875</v>
      </c>
      <c r="B4633">
        <v>-3.4010441999999999</v>
      </c>
      <c r="C4633" t="s">
        <v>16</v>
      </c>
      <c r="D4633" t="s">
        <v>7</v>
      </c>
    </row>
    <row r="4634" spans="1:4" x14ac:dyDescent="0.2">
      <c r="A4634">
        <f t="shared" si="72"/>
        <v>11.71875</v>
      </c>
      <c r="B4634">
        <v>-3.8165779999999998</v>
      </c>
      <c r="C4634" t="s">
        <v>16</v>
      </c>
      <c r="D4634" t="s">
        <v>7</v>
      </c>
    </row>
    <row r="4635" spans="1:4" x14ac:dyDescent="0.2">
      <c r="A4635">
        <f t="shared" si="72"/>
        <v>12.20703125</v>
      </c>
      <c r="B4635">
        <v>-5.5849874000000002</v>
      </c>
      <c r="C4635" t="s">
        <v>16</v>
      </c>
      <c r="D4635" t="s">
        <v>7</v>
      </c>
    </row>
    <row r="4636" spans="1:4" x14ac:dyDescent="0.2">
      <c r="A4636">
        <f t="shared" si="72"/>
        <v>12.6953125</v>
      </c>
      <c r="B4636">
        <v>-7.9211140999999996</v>
      </c>
      <c r="C4636" t="s">
        <v>16</v>
      </c>
      <c r="D4636" t="s">
        <v>7</v>
      </c>
    </row>
    <row r="4637" spans="1:4" x14ac:dyDescent="0.2">
      <c r="A4637">
        <f t="shared" si="72"/>
        <v>13.18359375</v>
      </c>
      <c r="B4637">
        <v>-8.2081859000000001</v>
      </c>
      <c r="C4637" t="s">
        <v>16</v>
      </c>
      <c r="D4637" t="s">
        <v>7</v>
      </c>
    </row>
    <row r="4638" spans="1:4" x14ac:dyDescent="0.2">
      <c r="A4638">
        <f t="shared" si="72"/>
        <v>13.671875</v>
      </c>
      <c r="B4638">
        <v>-6.7187478</v>
      </c>
      <c r="C4638" t="s">
        <v>16</v>
      </c>
      <c r="D4638" t="s">
        <v>7</v>
      </c>
    </row>
    <row r="4639" spans="1:4" x14ac:dyDescent="0.2">
      <c r="A4639">
        <f t="shared" si="72"/>
        <v>14.16015625</v>
      </c>
      <c r="B4639">
        <v>-5.8218582999999997</v>
      </c>
      <c r="C4639" t="s">
        <v>16</v>
      </c>
      <c r="D4639" t="s">
        <v>7</v>
      </c>
    </row>
    <row r="4640" spans="1:4" x14ac:dyDescent="0.2">
      <c r="A4640">
        <f t="shared" si="72"/>
        <v>14.6484375</v>
      </c>
      <c r="B4640">
        <v>-5.9273439000000003</v>
      </c>
      <c r="C4640" t="s">
        <v>16</v>
      </c>
      <c r="D4640" t="s">
        <v>7</v>
      </c>
    </row>
    <row r="4641" spans="1:4" x14ac:dyDescent="0.2">
      <c r="A4641">
        <f t="shared" si="72"/>
        <v>15.13671875</v>
      </c>
      <c r="B4641">
        <v>-6.8823651999999997</v>
      </c>
      <c r="C4641" t="s">
        <v>16</v>
      </c>
      <c r="D4641" t="s">
        <v>7</v>
      </c>
    </row>
    <row r="4642" spans="1:4" x14ac:dyDescent="0.2">
      <c r="A4642">
        <f t="shared" si="72"/>
        <v>15.625</v>
      </c>
      <c r="B4642">
        <v>-8.6372625999999997</v>
      </c>
      <c r="C4642" t="s">
        <v>16</v>
      </c>
      <c r="D4642" t="s">
        <v>7</v>
      </c>
    </row>
    <row r="4643" spans="1:4" x14ac:dyDescent="0.2">
      <c r="A4643">
        <f t="shared" si="72"/>
        <v>16.11328125</v>
      </c>
      <c r="B4643">
        <v>-10.022918199999999</v>
      </c>
      <c r="C4643" t="s">
        <v>16</v>
      </c>
      <c r="D4643" t="s">
        <v>7</v>
      </c>
    </row>
    <row r="4644" spans="1:4" x14ac:dyDescent="0.2">
      <c r="A4644">
        <f t="shared" si="72"/>
        <v>16.6015625</v>
      </c>
      <c r="B4644">
        <v>-8.0331752000000005</v>
      </c>
      <c r="C4644" t="s">
        <v>16</v>
      </c>
      <c r="D4644" t="s">
        <v>7</v>
      </c>
    </row>
    <row r="4645" spans="1:4" x14ac:dyDescent="0.2">
      <c r="A4645">
        <f t="shared" si="72"/>
        <v>17.08984375</v>
      </c>
      <c r="B4645">
        <v>-5.1396951</v>
      </c>
      <c r="C4645" t="s">
        <v>16</v>
      </c>
      <c r="D4645" t="s">
        <v>7</v>
      </c>
    </row>
    <row r="4646" spans="1:4" x14ac:dyDescent="0.2">
      <c r="A4646">
        <f t="shared" si="72"/>
        <v>17.578125</v>
      </c>
      <c r="B4646">
        <v>-3.5121661999999998</v>
      </c>
      <c r="C4646" t="s">
        <v>16</v>
      </c>
      <c r="D4646" t="s">
        <v>7</v>
      </c>
    </row>
    <row r="4647" spans="1:4" x14ac:dyDescent="0.2">
      <c r="A4647">
        <f t="shared" si="72"/>
        <v>18.06640625</v>
      </c>
      <c r="B4647">
        <v>-3.2207601000000001</v>
      </c>
      <c r="C4647" t="s">
        <v>16</v>
      </c>
      <c r="D4647" t="s">
        <v>7</v>
      </c>
    </row>
    <row r="4648" spans="1:4" x14ac:dyDescent="0.2">
      <c r="A4648">
        <f t="shared" si="72"/>
        <v>18.5546875</v>
      </c>
      <c r="B4648">
        <v>-3.9561715999999998</v>
      </c>
      <c r="C4648" t="s">
        <v>16</v>
      </c>
      <c r="D4648" t="s">
        <v>7</v>
      </c>
    </row>
    <row r="4649" spans="1:4" x14ac:dyDescent="0.2">
      <c r="A4649">
        <f t="shared" si="72"/>
        <v>19.04296875</v>
      </c>
      <c r="B4649">
        <v>-5.0442703</v>
      </c>
      <c r="C4649" t="s">
        <v>16</v>
      </c>
      <c r="D4649" t="s">
        <v>7</v>
      </c>
    </row>
    <row r="4650" spans="1:4" x14ac:dyDescent="0.2">
      <c r="A4650">
        <f t="shared" si="72"/>
        <v>19.53125</v>
      </c>
      <c r="B4650">
        <v>-5.5078722999999998</v>
      </c>
      <c r="C4650" t="s">
        <v>16</v>
      </c>
      <c r="D4650" t="s">
        <v>7</v>
      </c>
    </row>
    <row r="4651" spans="1:4" x14ac:dyDescent="0.2">
      <c r="A4651">
        <f t="shared" si="72"/>
        <v>20.01953125</v>
      </c>
      <c r="B4651">
        <v>-5.3800542</v>
      </c>
      <c r="C4651" t="s">
        <v>16</v>
      </c>
      <c r="D4651" t="s">
        <v>7</v>
      </c>
    </row>
    <row r="4652" spans="1:4" x14ac:dyDescent="0.2">
      <c r="A4652">
        <f t="shared" si="72"/>
        <v>20.5078125</v>
      </c>
      <c r="B4652">
        <v>-5.3280938999999998</v>
      </c>
      <c r="C4652" t="s">
        <v>16</v>
      </c>
      <c r="D4652" t="s">
        <v>7</v>
      </c>
    </row>
    <row r="4653" spans="1:4" x14ac:dyDescent="0.2">
      <c r="A4653">
        <f t="shared" si="72"/>
        <v>20.99609375</v>
      </c>
      <c r="B4653">
        <v>-5.4419984000000001</v>
      </c>
      <c r="C4653" t="s">
        <v>16</v>
      </c>
      <c r="D4653" t="s">
        <v>7</v>
      </c>
    </row>
    <row r="4654" spans="1:4" x14ac:dyDescent="0.2">
      <c r="A4654">
        <f t="shared" si="72"/>
        <v>21.484375</v>
      </c>
      <c r="B4654">
        <v>-5.4166299000000002</v>
      </c>
      <c r="C4654" t="s">
        <v>16</v>
      </c>
      <c r="D4654" t="s">
        <v>7</v>
      </c>
    </row>
    <row r="4655" spans="1:4" x14ac:dyDescent="0.2">
      <c r="A4655">
        <f t="shared" si="72"/>
        <v>21.97265625</v>
      </c>
      <c r="B4655">
        <v>-5.2194668000000002</v>
      </c>
      <c r="C4655" t="s">
        <v>16</v>
      </c>
      <c r="D4655" t="s">
        <v>7</v>
      </c>
    </row>
    <row r="4656" spans="1:4" x14ac:dyDescent="0.2">
      <c r="A4656">
        <f t="shared" si="72"/>
        <v>22.4609375</v>
      </c>
      <c r="B4656">
        <v>-5.1763015000000001</v>
      </c>
      <c r="C4656" t="s">
        <v>16</v>
      </c>
      <c r="D4656" t="s">
        <v>7</v>
      </c>
    </row>
    <row r="4657" spans="1:4" x14ac:dyDescent="0.2">
      <c r="A4657">
        <f t="shared" si="72"/>
        <v>22.94921875</v>
      </c>
      <c r="B4657">
        <v>-5.3566275000000001</v>
      </c>
      <c r="C4657" t="s">
        <v>16</v>
      </c>
      <c r="D4657" t="s">
        <v>7</v>
      </c>
    </row>
    <row r="4658" spans="1:4" x14ac:dyDescent="0.2">
      <c r="A4658">
        <f t="shared" si="72"/>
        <v>23.4375</v>
      </c>
      <c r="B4658">
        <v>-5.6970508000000004</v>
      </c>
      <c r="C4658" t="s">
        <v>16</v>
      </c>
      <c r="D4658" t="s">
        <v>7</v>
      </c>
    </row>
    <row r="4659" spans="1:4" x14ac:dyDescent="0.2">
      <c r="A4659">
        <f t="shared" si="72"/>
        <v>23.92578125</v>
      </c>
      <c r="B4659">
        <v>-6.0191943999999999</v>
      </c>
      <c r="C4659" t="s">
        <v>16</v>
      </c>
      <c r="D4659" t="s">
        <v>7</v>
      </c>
    </row>
    <row r="4660" spans="1:4" x14ac:dyDescent="0.2">
      <c r="A4660">
        <f t="shared" si="72"/>
        <v>24.4140625</v>
      </c>
      <c r="B4660">
        <v>-6.1835880999999997</v>
      </c>
      <c r="C4660" t="s">
        <v>16</v>
      </c>
      <c r="D4660" t="s">
        <v>7</v>
      </c>
    </row>
    <row r="4661" spans="1:4" x14ac:dyDescent="0.2">
      <c r="A4661">
        <f t="shared" si="72"/>
        <v>24.90234375</v>
      </c>
      <c r="B4661">
        <v>-6.0106508999999999</v>
      </c>
      <c r="C4661" t="s">
        <v>16</v>
      </c>
      <c r="D4661" t="s">
        <v>7</v>
      </c>
    </row>
    <row r="4662" spans="1:4" x14ac:dyDescent="0.2">
      <c r="A4662">
        <f t="shared" si="72"/>
        <v>25.390625</v>
      </c>
      <c r="B4662">
        <v>-5.1926516999999999</v>
      </c>
      <c r="C4662" t="s">
        <v>16</v>
      </c>
      <c r="D4662" t="s">
        <v>7</v>
      </c>
    </row>
    <row r="4663" spans="1:4" x14ac:dyDescent="0.2">
      <c r="A4663">
        <f t="shared" si="72"/>
        <v>25.87890625</v>
      </c>
      <c r="B4663">
        <v>-3.9296441</v>
      </c>
      <c r="C4663" t="s">
        <v>16</v>
      </c>
      <c r="D4663" t="s">
        <v>7</v>
      </c>
    </row>
    <row r="4664" spans="1:4" x14ac:dyDescent="0.2">
      <c r="A4664">
        <f t="shared" si="72"/>
        <v>26.3671875</v>
      </c>
      <c r="B4664">
        <v>-2.9013143000000001</v>
      </c>
      <c r="C4664" t="s">
        <v>16</v>
      </c>
      <c r="D4664" t="s">
        <v>7</v>
      </c>
    </row>
    <row r="4665" spans="1:4" x14ac:dyDescent="0.2">
      <c r="A4665">
        <f t="shared" si="72"/>
        <v>26.85546875</v>
      </c>
      <c r="B4665">
        <v>-2.4904014000000001</v>
      </c>
      <c r="C4665" t="s">
        <v>16</v>
      </c>
      <c r="D4665" t="s">
        <v>7</v>
      </c>
    </row>
    <row r="4666" spans="1:4" x14ac:dyDescent="0.2">
      <c r="A4666">
        <f t="shared" si="72"/>
        <v>27.34375</v>
      </c>
      <c r="B4666">
        <v>-2.6528122000000001</v>
      </c>
      <c r="C4666" t="s">
        <v>16</v>
      </c>
      <c r="D4666" t="s">
        <v>7</v>
      </c>
    </row>
    <row r="4667" spans="1:4" x14ac:dyDescent="0.2">
      <c r="A4667">
        <f t="shared" si="72"/>
        <v>27.83203125</v>
      </c>
      <c r="B4667">
        <v>-3.0785952999999999</v>
      </c>
      <c r="C4667" t="s">
        <v>16</v>
      </c>
      <c r="D4667" t="s">
        <v>7</v>
      </c>
    </row>
    <row r="4668" spans="1:4" x14ac:dyDescent="0.2">
      <c r="A4668">
        <f t="shared" si="72"/>
        <v>28.3203125</v>
      </c>
      <c r="B4668">
        <v>-3.4107330999999999</v>
      </c>
      <c r="C4668" t="s">
        <v>16</v>
      </c>
      <c r="D4668" t="s">
        <v>7</v>
      </c>
    </row>
    <row r="4669" spans="1:4" x14ac:dyDescent="0.2">
      <c r="A4669">
        <f t="shared" si="72"/>
        <v>28.80859375</v>
      </c>
      <c r="B4669">
        <v>-3.8357513000000001</v>
      </c>
      <c r="C4669" t="s">
        <v>16</v>
      </c>
      <c r="D4669" t="s">
        <v>7</v>
      </c>
    </row>
    <row r="4670" spans="1:4" x14ac:dyDescent="0.2">
      <c r="A4670">
        <f t="shared" si="72"/>
        <v>29.296875</v>
      </c>
      <c r="B4670">
        <v>-4.4571335000000003</v>
      </c>
      <c r="C4670" t="s">
        <v>16</v>
      </c>
      <c r="D4670" t="s">
        <v>7</v>
      </c>
    </row>
    <row r="4671" spans="1:4" x14ac:dyDescent="0.2">
      <c r="A4671">
        <f t="shared" si="72"/>
        <v>29.78515625</v>
      </c>
      <c r="B4671">
        <v>-5.2927860999999998</v>
      </c>
      <c r="C4671" t="s">
        <v>16</v>
      </c>
      <c r="D4671" t="s">
        <v>7</v>
      </c>
    </row>
    <row r="4672" spans="1:4" x14ac:dyDescent="0.2">
      <c r="A4672">
        <f t="shared" si="72"/>
        <v>30.2734375</v>
      </c>
      <c r="B4672">
        <v>-6.0604450999999999</v>
      </c>
      <c r="C4672" t="s">
        <v>16</v>
      </c>
      <c r="D4672" t="s">
        <v>7</v>
      </c>
    </row>
    <row r="4673" spans="1:4" x14ac:dyDescent="0.2">
      <c r="A4673">
        <f t="shared" si="72"/>
        <v>30.76171875</v>
      </c>
      <c r="B4673">
        <v>-6.5384359999999999</v>
      </c>
      <c r="C4673" t="s">
        <v>16</v>
      </c>
      <c r="D4673" t="s">
        <v>7</v>
      </c>
    </row>
    <row r="4674" spans="1:4" x14ac:dyDescent="0.2">
      <c r="A4674">
        <f t="shared" si="72"/>
        <v>31.25</v>
      </c>
      <c r="B4674">
        <v>-6.7670954999999999</v>
      </c>
      <c r="C4674" t="s">
        <v>16</v>
      </c>
      <c r="D4674" t="s">
        <v>7</v>
      </c>
    </row>
    <row r="4675" spans="1:4" x14ac:dyDescent="0.2">
      <c r="A4675">
        <f t="shared" si="72"/>
        <v>31.73828125</v>
      </c>
      <c r="B4675">
        <v>-6.7024157000000004</v>
      </c>
      <c r="C4675" t="s">
        <v>16</v>
      </c>
      <c r="D4675" t="s">
        <v>7</v>
      </c>
    </row>
    <row r="4676" spans="1:4" x14ac:dyDescent="0.2">
      <c r="A4676">
        <f t="shared" ref="A4676:A4739" si="73">A4675+250/512</f>
        <v>32.2265625</v>
      </c>
      <c r="B4676">
        <v>-6.4372366000000003</v>
      </c>
      <c r="C4676" t="s">
        <v>16</v>
      </c>
      <c r="D4676" t="s">
        <v>7</v>
      </c>
    </row>
    <row r="4677" spans="1:4" x14ac:dyDescent="0.2">
      <c r="A4677">
        <f t="shared" si="73"/>
        <v>32.71484375</v>
      </c>
      <c r="B4677">
        <v>-6.1554868000000003</v>
      </c>
      <c r="C4677" t="s">
        <v>16</v>
      </c>
      <c r="D4677" t="s">
        <v>7</v>
      </c>
    </row>
    <row r="4678" spans="1:4" x14ac:dyDescent="0.2">
      <c r="A4678">
        <f t="shared" si="73"/>
        <v>33.203125</v>
      </c>
      <c r="B4678">
        <v>-5.9939713000000001</v>
      </c>
      <c r="C4678" t="s">
        <v>16</v>
      </c>
      <c r="D4678" t="s">
        <v>7</v>
      </c>
    </row>
    <row r="4679" spans="1:4" x14ac:dyDescent="0.2">
      <c r="A4679">
        <f t="shared" si="73"/>
        <v>33.69140625</v>
      </c>
      <c r="B4679">
        <v>-5.9663965000000001</v>
      </c>
      <c r="C4679" t="s">
        <v>16</v>
      </c>
      <c r="D4679" t="s">
        <v>7</v>
      </c>
    </row>
    <row r="4680" spans="1:4" x14ac:dyDescent="0.2">
      <c r="A4680">
        <f t="shared" si="73"/>
        <v>34.1796875</v>
      </c>
      <c r="B4680">
        <v>-5.9417229000000003</v>
      </c>
      <c r="C4680" t="s">
        <v>16</v>
      </c>
      <c r="D4680" t="s">
        <v>7</v>
      </c>
    </row>
    <row r="4681" spans="1:4" x14ac:dyDescent="0.2">
      <c r="A4681">
        <f t="shared" si="73"/>
        <v>34.66796875</v>
      </c>
      <c r="B4681">
        <v>-5.6227616999999999</v>
      </c>
      <c r="C4681" t="s">
        <v>16</v>
      </c>
      <c r="D4681" t="s">
        <v>7</v>
      </c>
    </row>
    <row r="4682" spans="1:4" x14ac:dyDescent="0.2">
      <c r="A4682">
        <f t="shared" si="73"/>
        <v>35.15625</v>
      </c>
      <c r="B4682">
        <v>-4.8943709000000002</v>
      </c>
      <c r="C4682" t="s">
        <v>16</v>
      </c>
      <c r="D4682" t="s">
        <v>7</v>
      </c>
    </row>
    <row r="4683" spans="1:4" x14ac:dyDescent="0.2">
      <c r="A4683">
        <f t="shared" si="73"/>
        <v>35.64453125</v>
      </c>
      <c r="B4683">
        <v>-4.0715931999999997</v>
      </c>
      <c r="C4683" t="s">
        <v>16</v>
      </c>
      <c r="D4683" t="s">
        <v>7</v>
      </c>
    </row>
    <row r="4684" spans="1:4" x14ac:dyDescent="0.2">
      <c r="A4684">
        <f t="shared" si="73"/>
        <v>36.1328125</v>
      </c>
      <c r="B4684">
        <v>-3.5212639000000001</v>
      </c>
      <c r="C4684" t="s">
        <v>16</v>
      </c>
      <c r="D4684" t="s">
        <v>7</v>
      </c>
    </row>
    <row r="4685" spans="1:4" x14ac:dyDescent="0.2">
      <c r="A4685">
        <f t="shared" si="73"/>
        <v>36.62109375</v>
      </c>
      <c r="B4685">
        <v>-3.3651990000000001</v>
      </c>
      <c r="C4685" t="s">
        <v>16</v>
      </c>
      <c r="D4685" t="s">
        <v>7</v>
      </c>
    </row>
    <row r="4686" spans="1:4" x14ac:dyDescent="0.2">
      <c r="A4686">
        <f t="shared" si="73"/>
        <v>37.109375</v>
      </c>
      <c r="B4686">
        <v>-3.5267390000000001</v>
      </c>
      <c r="C4686" t="s">
        <v>16</v>
      </c>
      <c r="D4686" t="s">
        <v>7</v>
      </c>
    </row>
    <row r="4687" spans="1:4" x14ac:dyDescent="0.2">
      <c r="A4687">
        <f t="shared" si="73"/>
        <v>37.59765625</v>
      </c>
      <c r="B4687">
        <v>-3.9041513000000001</v>
      </c>
      <c r="C4687" t="s">
        <v>16</v>
      </c>
      <c r="D4687" t="s">
        <v>7</v>
      </c>
    </row>
    <row r="4688" spans="1:4" x14ac:dyDescent="0.2">
      <c r="A4688">
        <f t="shared" si="73"/>
        <v>38.0859375</v>
      </c>
      <c r="B4688">
        <v>-4.4835035000000003</v>
      </c>
      <c r="C4688" t="s">
        <v>16</v>
      </c>
      <c r="D4688" t="s">
        <v>7</v>
      </c>
    </row>
    <row r="4689" spans="1:4" x14ac:dyDescent="0.2">
      <c r="A4689">
        <f t="shared" si="73"/>
        <v>38.57421875</v>
      </c>
      <c r="B4689">
        <v>-5.2465799999999998</v>
      </c>
      <c r="C4689" t="s">
        <v>16</v>
      </c>
      <c r="D4689" t="s">
        <v>7</v>
      </c>
    </row>
    <row r="4690" spans="1:4" x14ac:dyDescent="0.2">
      <c r="A4690">
        <f t="shared" si="73"/>
        <v>39.0625</v>
      </c>
      <c r="B4690">
        <v>-5.9932756999999999</v>
      </c>
      <c r="C4690" t="s">
        <v>16</v>
      </c>
      <c r="D4690" t="s">
        <v>7</v>
      </c>
    </row>
    <row r="4691" spans="1:4" x14ac:dyDescent="0.2">
      <c r="A4691">
        <f t="shared" si="73"/>
        <v>39.55078125</v>
      </c>
      <c r="B4691">
        <v>-6.3544185000000004</v>
      </c>
      <c r="C4691" t="s">
        <v>16</v>
      </c>
      <c r="D4691" t="s">
        <v>7</v>
      </c>
    </row>
    <row r="4692" spans="1:4" x14ac:dyDescent="0.2">
      <c r="A4692">
        <f t="shared" si="73"/>
        <v>40.0390625</v>
      </c>
      <c r="B4692">
        <v>-6.2263412000000002</v>
      </c>
      <c r="C4692" t="s">
        <v>16</v>
      </c>
      <c r="D4692" t="s">
        <v>7</v>
      </c>
    </row>
    <row r="4693" spans="1:4" x14ac:dyDescent="0.2">
      <c r="A4693">
        <f t="shared" si="73"/>
        <v>40.52734375</v>
      </c>
      <c r="B4693">
        <v>-6.1487762999999998</v>
      </c>
      <c r="C4693" t="s">
        <v>16</v>
      </c>
      <c r="D4693" t="s">
        <v>7</v>
      </c>
    </row>
    <row r="4694" spans="1:4" x14ac:dyDescent="0.2">
      <c r="A4694">
        <f t="shared" si="73"/>
        <v>41.015625</v>
      </c>
      <c r="B4694">
        <v>-6.4481009</v>
      </c>
      <c r="C4694" t="s">
        <v>16</v>
      </c>
      <c r="D4694" t="s">
        <v>7</v>
      </c>
    </row>
    <row r="4695" spans="1:4" x14ac:dyDescent="0.2">
      <c r="A4695">
        <f t="shared" si="73"/>
        <v>41.50390625</v>
      </c>
      <c r="B4695">
        <v>-7.1226576000000001</v>
      </c>
      <c r="C4695" t="s">
        <v>16</v>
      </c>
      <c r="D4695" t="s">
        <v>7</v>
      </c>
    </row>
    <row r="4696" spans="1:4" x14ac:dyDescent="0.2">
      <c r="A4696">
        <f t="shared" si="73"/>
        <v>41.9921875</v>
      </c>
      <c r="B4696">
        <v>-7.9426987999999996</v>
      </c>
      <c r="C4696" t="s">
        <v>16</v>
      </c>
      <c r="D4696" t="s">
        <v>7</v>
      </c>
    </row>
    <row r="4697" spans="1:4" x14ac:dyDescent="0.2">
      <c r="A4697">
        <f t="shared" si="73"/>
        <v>42.48046875</v>
      </c>
      <c r="B4697">
        <v>-8.6632368</v>
      </c>
      <c r="C4697" t="s">
        <v>16</v>
      </c>
      <c r="D4697" t="s">
        <v>7</v>
      </c>
    </row>
    <row r="4698" spans="1:4" x14ac:dyDescent="0.2">
      <c r="A4698">
        <f t="shared" si="73"/>
        <v>42.96875</v>
      </c>
      <c r="B4698">
        <v>-9.2584573999999993</v>
      </c>
      <c r="C4698" t="s">
        <v>16</v>
      </c>
      <c r="D4698" t="s">
        <v>7</v>
      </c>
    </row>
    <row r="4699" spans="1:4" x14ac:dyDescent="0.2">
      <c r="A4699">
        <f t="shared" si="73"/>
        <v>43.45703125</v>
      </c>
      <c r="B4699">
        <v>-9.8386101999999998</v>
      </c>
      <c r="C4699" t="s">
        <v>16</v>
      </c>
      <c r="D4699" t="s">
        <v>7</v>
      </c>
    </row>
    <row r="4700" spans="1:4" x14ac:dyDescent="0.2">
      <c r="A4700">
        <f t="shared" si="73"/>
        <v>43.9453125</v>
      </c>
      <c r="B4700">
        <v>-10.3792972</v>
      </c>
      <c r="C4700" t="s">
        <v>16</v>
      </c>
      <c r="D4700" t="s">
        <v>7</v>
      </c>
    </row>
    <row r="4701" spans="1:4" x14ac:dyDescent="0.2">
      <c r="A4701">
        <f t="shared" si="73"/>
        <v>44.43359375</v>
      </c>
      <c r="B4701">
        <v>-10.827188899999999</v>
      </c>
      <c r="C4701" t="s">
        <v>16</v>
      </c>
      <c r="D4701" t="s">
        <v>7</v>
      </c>
    </row>
    <row r="4702" spans="1:4" x14ac:dyDescent="0.2">
      <c r="A4702">
        <f t="shared" si="73"/>
        <v>44.921875</v>
      </c>
      <c r="B4702">
        <v>-11.137343400000001</v>
      </c>
      <c r="C4702" t="s">
        <v>16</v>
      </c>
      <c r="D4702" t="s">
        <v>7</v>
      </c>
    </row>
    <row r="4703" spans="1:4" x14ac:dyDescent="0.2">
      <c r="A4703">
        <f t="shared" si="73"/>
        <v>45.41015625</v>
      </c>
      <c r="B4703">
        <v>-11.2643217</v>
      </c>
      <c r="C4703" t="s">
        <v>16</v>
      </c>
      <c r="D4703" t="s">
        <v>7</v>
      </c>
    </row>
    <row r="4704" spans="1:4" x14ac:dyDescent="0.2">
      <c r="A4704">
        <f t="shared" si="73"/>
        <v>45.8984375</v>
      </c>
      <c r="B4704">
        <v>-11.267376499999999</v>
      </c>
      <c r="C4704" t="s">
        <v>16</v>
      </c>
      <c r="D4704" t="s">
        <v>7</v>
      </c>
    </row>
    <row r="4705" spans="1:4" x14ac:dyDescent="0.2">
      <c r="A4705">
        <f t="shared" si="73"/>
        <v>46.38671875</v>
      </c>
      <c r="B4705">
        <v>-11.372079599999999</v>
      </c>
      <c r="C4705" t="s">
        <v>16</v>
      </c>
      <c r="D4705" t="s">
        <v>7</v>
      </c>
    </row>
    <row r="4706" spans="1:4" x14ac:dyDescent="0.2">
      <c r="A4706">
        <f t="shared" si="73"/>
        <v>46.875</v>
      </c>
      <c r="B4706">
        <v>-11.7032121</v>
      </c>
      <c r="C4706" t="s">
        <v>16</v>
      </c>
      <c r="D4706" t="s">
        <v>7</v>
      </c>
    </row>
    <row r="4707" spans="1:4" x14ac:dyDescent="0.2">
      <c r="A4707">
        <f t="shared" si="73"/>
        <v>47.36328125</v>
      </c>
      <c r="B4707">
        <v>-12.224426899999999</v>
      </c>
      <c r="C4707" t="s">
        <v>16</v>
      </c>
      <c r="D4707" t="s">
        <v>7</v>
      </c>
    </row>
    <row r="4708" spans="1:4" x14ac:dyDescent="0.2">
      <c r="A4708">
        <f t="shared" si="73"/>
        <v>47.8515625</v>
      </c>
      <c r="B4708">
        <v>-12.7572014</v>
      </c>
      <c r="C4708" t="s">
        <v>16</v>
      </c>
      <c r="D4708" t="s">
        <v>7</v>
      </c>
    </row>
    <row r="4709" spans="1:4" x14ac:dyDescent="0.2">
      <c r="A4709">
        <f t="shared" si="73"/>
        <v>48.33984375</v>
      </c>
      <c r="B4709">
        <v>-13.0951083</v>
      </c>
      <c r="C4709" t="s">
        <v>16</v>
      </c>
      <c r="D4709" t="s">
        <v>7</v>
      </c>
    </row>
    <row r="4710" spans="1:4" x14ac:dyDescent="0.2">
      <c r="A4710">
        <f t="shared" si="73"/>
        <v>48.828125</v>
      </c>
      <c r="B4710">
        <v>-13.2227946</v>
      </c>
      <c r="C4710" t="s">
        <v>16</v>
      </c>
      <c r="D4710" t="s">
        <v>7</v>
      </c>
    </row>
    <row r="4711" spans="1:4" x14ac:dyDescent="0.2">
      <c r="A4711">
        <f t="shared" si="73"/>
        <v>49.31640625</v>
      </c>
      <c r="B4711">
        <v>-13.342694699999999</v>
      </c>
      <c r="C4711" t="s">
        <v>16</v>
      </c>
      <c r="D4711" t="s">
        <v>7</v>
      </c>
    </row>
    <row r="4712" spans="1:4" x14ac:dyDescent="0.2">
      <c r="A4712">
        <f t="shared" si="73"/>
        <v>49.8046875</v>
      </c>
      <c r="B4712">
        <v>-13.658763199999999</v>
      </c>
      <c r="C4712" t="s">
        <v>16</v>
      </c>
      <c r="D4712" t="s">
        <v>7</v>
      </c>
    </row>
    <row r="4713" spans="1:4" x14ac:dyDescent="0.2">
      <c r="A4713">
        <f t="shared" si="73"/>
        <v>50.29296875</v>
      </c>
      <c r="B4713">
        <v>-14.2121937</v>
      </c>
      <c r="C4713" t="s">
        <v>16</v>
      </c>
      <c r="D4713" t="s">
        <v>7</v>
      </c>
    </row>
    <row r="4714" spans="1:4" x14ac:dyDescent="0.2">
      <c r="A4714">
        <f t="shared" si="73"/>
        <v>50.78125</v>
      </c>
      <c r="B4714">
        <v>-14.8761653</v>
      </c>
      <c r="C4714" t="s">
        <v>16</v>
      </c>
      <c r="D4714" t="s">
        <v>7</v>
      </c>
    </row>
    <row r="4715" spans="1:4" x14ac:dyDescent="0.2">
      <c r="A4715">
        <f t="shared" si="73"/>
        <v>51.26953125</v>
      </c>
      <c r="B4715">
        <v>-15.4531057</v>
      </c>
      <c r="C4715" t="s">
        <v>16</v>
      </c>
      <c r="D4715" t="s">
        <v>7</v>
      </c>
    </row>
    <row r="4716" spans="1:4" x14ac:dyDescent="0.2">
      <c r="A4716">
        <f t="shared" si="73"/>
        <v>51.7578125</v>
      </c>
      <c r="B4716">
        <v>-15.6976315</v>
      </c>
      <c r="C4716" t="s">
        <v>16</v>
      </c>
      <c r="D4716" t="s">
        <v>7</v>
      </c>
    </row>
    <row r="4717" spans="1:4" x14ac:dyDescent="0.2">
      <c r="A4717">
        <f t="shared" si="73"/>
        <v>52.24609375</v>
      </c>
      <c r="B4717">
        <v>-15.605859000000001</v>
      </c>
      <c r="C4717" t="s">
        <v>16</v>
      </c>
      <c r="D4717" t="s">
        <v>7</v>
      </c>
    </row>
    <row r="4718" spans="1:4" x14ac:dyDescent="0.2">
      <c r="A4718">
        <f t="shared" si="73"/>
        <v>52.734375</v>
      </c>
      <c r="B4718">
        <v>-15.4564711</v>
      </c>
      <c r="C4718" t="s">
        <v>16</v>
      </c>
      <c r="D4718" t="s">
        <v>7</v>
      </c>
    </row>
    <row r="4719" spans="1:4" x14ac:dyDescent="0.2">
      <c r="A4719">
        <f t="shared" si="73"/>
        <v>53.22265625</v>
      </c>
      <c r="B4719">
        <v>-15.2092151</v>
      </c>
      <c r="C4719" t="s">
        <v>16</v>
      </c>
      <c r="D4719" t="s">
        <v>7</v>
      </c>
    </row>
    <row r="4720" spans="1:4" x14ac:dyDescent="0.2">
      <c r="A4720">
        <f t="shared" si="73"/>
        <v>53.7109375</v>
      </c>
      <c r="B4720">
        <v>-14.854832399999999</v>
      </c>
      <c r="C4720" t="s">
        <v>16</v>
      </c>
      <c r="D4720" t="s">
        <v>7</v>
      </c>
    </row>
    <row r="4721" spans="1:4" x14ac:dyDescent="0.2">
      <c r="A4721">
        <f t="shared" si="73"/>
        <v>54.19921875</v>
      </c>
      <c r="B4721">
        <v>-14.513682299999999</v>
      </c>
      <c r="C4721" t="s">
        <v>16</v>
      </c>
      <c r="D4721" t="s">
        <v>7</v>
      </c>
    </row>
    <row r="4722" spans="1:4" x14ac:dyDescent="0.2">
      <c r="A4722">
        <f t="shared" si="73"/>
        <v>54.6875</v>
      </c>
      <c r="B4722">
        <v>-14.2935642</v>
      </c>
      <c r="C4722" t="s">
        <v>16</v>
      </c>
      <c r="D4722" t="s">
        <v>7</v>
      </c>
    </row>
    <row r="4723" spans="1:4" x14ac:dyDescent="0.2">
      <c r="A4723">
        <f t="shared" si="73"/>
        <v>55.17578125</v>
      </c>
      <c r="B4723">
        <v>-14.197796500000001</v>
      </c>
      <c r="C4723" t="s">
        <v>16</v>
      </c>
      <c r="D4723" t="s">
        <v>7</v>
      </c>
    </row>
    <row r="4724" spans="1:4" x14ac:dyDescent="0.2">
      <c r="A4724">
        <f t="shared" si="73"/>
        <v>55.6640625</v>
      </c>
      <c r="B4724">
        <v>-14.1919623</v>
      </c>
      <c r="C4724" t="s">
        <v>16</v>
      </c>
      <c r="D4724" t="s">
        <v>7</v>
      </c>
    </row>
    <row r="4725" spans="1:4" x14ac:dyDescent="0.2">
      <c r="A4725">
        <f t="shared" si="73"/>
        <v>56.15234375</v>
      </c>
      <c r="B4725">
        <v>-14.2385623</v>
      </c>
      <c r="C4725" t="s">
        <v>16</v>
      </c>
      <c r="D4725" t="s">
        <v>7</v>
      </c>
    </row>
    <row r="4726" spans="1:4" x14ac:dyDescent="0.2">
      <c r="A4726">
        <f t="shared" si="73"/>
        <v>56.640625</v>
      </c>
      <c r="B4726">
        <v>-14.303953699999999</v>
      </c>
      <c r="C4726" t="s">
        <v>16</v>
      </c>
      <c r="D4726" t="s">
        <v>7</v>
      </c>
    </row>
    <row r="4727" spans="1:4" x14ac:dyDescent="0.2">
      <c r="A4727">
        <f t="shared" si="73"/>
        <v>57.12890625</v>
      </c>
      <c r="B4727">
        <v>-14.3721546</v>
      </c>
      <c r="C4727" t="s">
        <v>16</v>
      </c>
      <c r="D4727" t="s">
        <v>7</v>
      </c>
    </row>
    <row r="4728" spans="1:4" x14ac:dyDescent="0.2">
      <c r="A4728">
        <f t="shared" si="73"/>
        <v>57.6171875</v>
      </c>
      <c r="B4728">
        <v>-14.4556225</v>
      </c>
      <c r="C4728" t="s">
        <v>16</v>
      </c>
      <c r="D4728" t="s">
        <v>7</v>
      </c>
    </row>
    <row r="4729" spans="1:4" x14ac:dyDescent="0.2">
      <c r="A4729">
        <f t="shared" si="73"/>
        <v>58.10546875</v>
      </c>
      <c r="B4729">
        <v>-14.579840300000001</v>
      </c>
      <c r="C4729" t="s">
        <v>16</v>
      </c>
      <c r="D4729" t="s">
        <v>7</v>
      </c>
    </row>
    <row r="4730" spans="1:4" x14ac:dyDescent="0.2">
      <c r="A4730">
        <f t="shared" si="73"/>
        <v>58.59375</v>
      </c>
      <c r="B4730">
        <v>-14.6179436</v>
      </c>
      <c r="C4730" t="s">
        <v>16</v>
      </c>
      <c r="D4730" t="s">
        <v>7</v>
      </c>
    </row>
    <row r="4731" spans="1:4" x14ac:dyDescent="0.2">
      <c r="A4731">
        <f t="shared" si="73"/>
        <v>59.08203125</v>
      </c>
      <c r="B4731">
        <v>-14.659563199999999</v>
      </c>
      <c r="C4731" t="s">
        <v>16</v>
      </c>
      <c r="D4731" t="s">
        <v>7</v>
      </c>
    </row>
    <row r="4732" spans="1:4" x14ac:dyDescent="0.2">
      <c r="A4732">
        <f t="shared" si="73"/>
        <v>59.5703125</v>
      </c>
      <c r="B4732">
        <v>-14.6898214</v>
      </c>
      <c r="C4732" t="s">
        <v>16</v>
      </c>
      <c r="D4732" t="s">
        <v>7</v>
      </c>
    </row>
    <row r="4733" spans="1:4" x14ac:dyDescent="0.2">
      <c r="A4733">
        <f t="shared" si="73"/>
        <v>60.05859375</v>
      </c>
      <c r="B4733">
        <v>-14.3770392</v>
      </c>
      <c r="C4733" t="s">
        <v>16</v>
      </c>
      <c r="D4733" t="s">
        <v>7</v>
      </c>
    </row>
    <row r="4734" spans="1:4" x14ac:dyDescent="0.2">
      <c r="A4734">
        <f t="shared" si="73"/>
        <v>60.546875</v>
      </c>
      <c r="B4734">
        <v>-14.0257202</v>
      </c>
      <c r="C4734" t="s">
        <v>16</v>
      </c>
      <c r="D4734" t="s">
        <v>7</v>
      </c>
    </row>
    <row r="4735" spans="1:4" x14ac:dyDescent="0.2">
      <c r="A4735">
        <f t="shared" si="73"/>
        <v>61.03515625</v>
      </c>
      <c r="B4735">
        <v>-13.705724099999999</v>
      </c>
      <c r="C4735" t="s">
        <v>16</v>
      </c>
      <c r="D4735" t="s">
        <v>7</v>
      </c>
    </row>
    <row r="4736" spans="1:4" x14ac:dyDescent="0.2">
      <c r="A4736">
        <f t="shared" si="73"/>
        <v>61.5234375</v>
      </c>
      <c r="B4736">
        <v>-13.4406365</v>
      </c>
      <c r="C4736" t="s">
        <v>16</v>
      </c>
      <c r="D4736" t="s">
        <v>7</v>
      </c>
    </row>
    <row r="4737" spans="1:4" x14ac:dyDescent="0.2">
      <c r="A4737">
        <f t="shared" si="73"/>
        <v>62.01171875</v>
      </c>
      <c r="B4737">
        <v>-13.1628852</v>
      </c>
      <c r="C4737" t="s">
        <v>16</v>
      </c>
      <c r="D4737" t="s">
        <v>7</v>
      </c>
    </row>
    <row r="4738" spans="1:4" x14ac:dyDescent="0.2">
      <c r="A4738">
        <f t="shared" si="73"/>
        <v>62.5</v>
      </c>
      <c r="B4738">
        <v>-12.825783700000001</v>
      </c>
      <c r="C4738" t="s">
        <v>16</v>
      </c>
      <c r="D4738" t="s">
        <v>7</v>
      </c>
    </row>
    <row r="4739" spans="1:4" x14ac:dyDescent="0.2">
      <c r="A4739">
        <f t="shared" si="73"/>
        <v>62.98828125</v>
      </c>
      <c r="B4739">
        <v>-12.5092535</v>
      </c>
      <c r="C4739" t="s">
        <v>16</v>
      </c>
      <c r="D4739" t="s">
        <v>7</v>
      </c>
    </row>
    <row r="4740" spans="1:4" x14ac:dyDescent="0.2">
      <c r="A4740">
        <f t="shared" ref="A4740:A4803" si="74">A4739+250/512</f>
        <v>63.4765625</v>
      </c>
      <c r="B4740">
        <v>-12.379038599999999</v>
      </c>
      <c r="C4740" t="s">
        <v>16</v>
      </c>
      <c r="D4740" t="s">
        <v>7</v>
      </c>
    </row>
    <row r="4741" spans="1:4" x14ac:dyDescent="0.2">
      <c r="A4741">
        <f t="shared" si="74"/>
        <v>63.96484375</v>
      </c>
      <c r="B4741">
        <v>-12.546234500000001</v>
      </c>
      <c r="C4741" t="s">
        <v>16</v>
      </c>
      <c r="D4741" t="s">
        <v>7</v>
      </c>
    </row>
    <row r="4742" spans="1:4" x14ac:dyDescent="0.2">
      <c r="A4742">
        <f t="shared" si="74"/>
        <v>64.453125</v>
      </c>
      <c r="B4742">
        <v>-12.9673511</v>
      </c>
      <c r="C4742" t="s">
        <v>16</v>
      </c>
      <c r="D4742" t="s">
        <v>7</v>
      </c>
    </row>
    <row r="4743" spans="1:4" x14ac:dyDescent="0.2">
      <c r="A4743">
        <f t="shared" si="74"/>
        <v>64.94140625</v>
      </c>
      <c r="B4743">
        <v>-13.4494221</v>
      </c>
      <c r="C4743" t="s">
        <v>16</v>
      </c>
      <c r="D4743" t="s">
        <v>7</v>
      </c>
    </row>
    <row r="4744" spans="1:4" x14ac:dyDescent="0.2">
      <c r="A4744">
        <f t="shared" si="74"/>
        <v>65.4296875</v>
      </c>
      <c r="B4744">
        <v>-13.781733300000001</v>
      </c>
      <c r="C4744" t="s">
        <v>16</v>
      </c>
      <c r="D4744" t="s">
        <v>7</v>
      </c>
    </row>
    <row r="4745" spans="1:4" x14ac:dyDescent="0.2">
      <c r="A4745">
        <f t="shared" si="74"/>
        <v>65.91796875</v>
      </c>
      <c r="B4745">
        <v>-13.9074074</v>
      </c>
      <c r="C4745" t="s">
        <v>16</v>
      </c>
      <c r="D4745" t="s">
        <v>7</v>
      </c>
    </row>
    <row r="4746" spans="1:4" x14ac:dyDescent="0.2">
      <c r="A4746">
        <f t="shared" si="74"/>
        <v>66.40625</v>
      </c>
      <c r="B4746">
        <v>-13.9615831</v>
      </c>
      <c r="C4746" t="s">
        <v>16</v>
      </c>
      <c r="D4746" t="s">
        <v>7</v>
      </c>
    </row>
    <row r="4747" spans="1:4" x14ac:dyDescent="0.2">
      <c r="A4747">
        <f t="shared" si="74"/>
        <v>66.89453125</v>
      </c>
      <c r="B4747">
        <v>-14.1266146</v>
      </c>
      <c r="C4747" t="s">
        <v>16</v>
      </c>
      <c r="D4747" t="s">
        <v>7</v>
      </c>
    </row>
    <row r="4748" spans="1:4" x14ac:dyDescent="0.2">
      <c r="A4748">
        <f t="shared" si="74"/>
        <v>67.3828125</v>
      </c>
      <c r="B4748">
        <v>-14.4865347</v>
      </c>
      <c r="C4748" t="s">
        <v>16</v>
      </c>
      <c r="D4748" t="s">
        <v>7</v>
      </c>
    </row>
    <row r="4749" spans="1:4" x14ac:dyDescent="0.2">
      <c r="A4749">
        <f t="shared" si="74"/>
        <v>67.87109375</v>
      </c>
      <c r="B4749">
        <v>-14.998544600000001</v>
      </c>
      <c r="C4749" t="s">
        <v>16</v>
      </c>
      <c r="D4749" t="s">
        <v>7</v>
      </c>
    </row>
    <row r="4750" spans="1:4" x14ac:dyDescent="0.2">
      <c r="A4750">
        <f t="shared" si="74"/>
        <v>68.359375</v>
      </c>
      <c r="B4750">
        <v>-15.490371100000001</v>
      </c>
      <c r="C4750" t="s">
        <v>16</v>
      </c>
      <c r="D4750" t="s">
        <v>7</v>
      </c>
    </row>
    <row r="4751" spans="1:4" x14ac:dyDescent="0.2">
      <c r="A4751">
        <f t="shared" si="74"/>
        <v>68.84765625</v>
      </c>
      <c r="B4751">
        <v>-15.681582300000001</v>
      </c>
      <c r="C4751" t="s">
        <v>16</v>
      </c>
      <c r="D4751" t="s">
        <v>7</v>
      </c>
    </row>
    <row r="4752" spans="1:4" x14ac:dyDescent="0.2">
      <c r="A4752">
        <f t="shared" si="74"/>
        <v>69.3359375</v>
      </c>
      <c r="B4752">
        <v>-15.2865924</v>
      </c>
      <c r="C4752" t="s">
        <v>16</v>
      </c>
      <c r="D4752" t="s">
        <v>7</v>
      </c>
    </row>
    <row r="4753" spans="1:4" x14ac:dyDescent="0.2">
      <c r="A4753">
        <f t="shared" si="74"/>
        <v>69.82421875</v>
      </c>
      <c r="B4753">
        <v>-14.433944199999999</v>
      </c>
      <c r="C4753" t="s">
        <v>16</v>
      </c>
      <c r="D4753" t="s">
        <v>7</v>
      </c>
    </row>
    <row r="4754" spans="1:4" x14ac:dyDescent="0.2">
      <c r="A4754">
        <f t="shared" si="74"/>
        <v>70.3125</v>
      </c>
      <c r="B4754">
        <v>-13.5809832</v>
      </c>
      <c r="C4754" t="s">
        <v>16</v>
      </c>
      <c r="D4754" t="s">
        <v>7</v>
      </c>
    </row>
    <row r="4755" spans="1:4" x14ac:dyDescent="0.2">
      <c r="A4755">
        <f t="shared" si="74"/>
        <v>70.80078125</v>
      </c>
      <c r="B4755">
        <v>-12.8835847</v>
      </c>
      <c r="C4755" t="s">
        <v>16</v>
      </c>
      <c r="D4755" t="s">
        <v>7</v>
      </c>
    </row>
    <row r="4756" spans="1:4" x14ac:dyDescent="0.2">
      <c r="A4756">
        <f t="shared" si="74"/>
        <v>71.2890625</v>
      </c>
      <c r="B4756">
        <v>-12.315533</v>
      </c>
      <c r="C4756" t="s">
        <v>16</v>
      </c>
      <c r="D4756" t="s">
        <v>7</v>
      </c>
    </row>
    <row r="4757" spans="1:4" x14ac:dyDescent="0.2">
      <c r="A4757">
        <f t="shared" si="74"/>
        <v>71.77734375</v>
      </c>
      <c r="B4757">
        <v>-11.823719000000001</v>
      </c>
      <c r="C4757" t="s">
        <v>16</v>
      </c>
      <c r="D4757" t="s">
        <v>7</v>
      </c>
    </row>
    <row r="4758" spans="1:4" x14ac:dyDescent="0.2">
      <c r="A4758">
        <f t="shared" si="74"/>
        <v>72.265625</v>
      </c>
      <c r="B4758">
        <v>-11.3756535</v>
      </c>
      <c r="C4758" t="s">
        <v>16</v>
      </c>
      <c r="D4758" t="s">
        <v>7</v>
      </c>
    </row>
    <row r="4759" spans="1:4" x14ac:dyDescent="0.2">
      <c r="A4759">
        <f t="shared" si="74"/>
        <v>72.75390625</v>
      </c>
      <c r="B4759">
        <v>-10.9470975</v>
      </c>
      <c r="C4759" t="s">
        <v>16</v>
      </c>
      <c r="D4759" t="s">
        <v>7</v>
      </c>
    </row>
    <row r="4760" spans="1:4" x14ac:dyDescent="0.2">
      <c r="A4760">
        <f t="shared" si="74"/>
        <v>73.2421875</v>
      </c>
      <c r="B4760">
        <v>-10.5408174</v>
      </c>
      <c r="C4760" t="s">
        <v>16</v>
      </c>
      <c r="D4760" t="s">
        <v>7</v>
      </c>
    </row>
    <row r="4761" spans="1:4" x14ac:dyDescent="0.2">
      <c r="A4761">
        <f t="shared" si="74"/>
        <v>73.73046875</v>
      </c>
      <c r="B4761">
        <v>-10.2049003</v>
      </c>
      <c r="C4761" t="s">
        <v>16</v>
      </c>
      <c r="D4761" t="s">
        <v>7</v>
      </c>
    </row>
    <row r="4762" spans="1:4" x14ac:dyDescent="0.2">
      <c r="A4762">
        <f t="shared" si="74"/>
        <v>74.21875</v>
      </c>
      <c r="B4762">
        <v>-9.9871797999999998</v>
      </c>
      <c r="C4762" t="s">
        <v>16</v>
      </c>
      <c r="D4762" t="s">
        <v>7</v>
      </c>
    </row>
    <row r="4763" spans="1:4" x14ac:dyDescent="0.2">
      <c r="A4763">
        <f t="shared" si="74"/>
        <v>74.70703125</v>
      </c>
      <c r="B4763">
        <v>-9.8845372999999999</v>
      </c>
      <c r="C4763" t="s">
        <v>16</v>
      </c>
      <c r="D4763" t="s">
        <v>7</v>
      </c>
    </row>
    <row r="4764" spans="1:4" x14ac:dyDescent="0.2">
      <c r="A4764">
        <f t="shared" si="74"/>
        <v>75.1953125</v>
      </c>
      <c r="B4764">
        <v>-9.8529385000000005</v>
      </c>
      <c r="C4764" t="s">
        <v>16</v>
      </c>
      <c r="D4764" t="s">
        <v>7</v>
      </c>
    </row>
    <row r="4765" spans="1:4" x14ac:dyDescent="0.2">
      <c r="A4765">
        <f t="shared" si="74"/>
        <v>75.68359375</v>
      </c>
      <c r="B4765">
        <v>-9.8578375999999999</v>
      </c>
      <c r="C4765" t="s">
        <v>16</v>
      </c>
      <c r="D4765" t="s">
        <v>7</v>
      </c>
    </row>
    <row r="4766" spans="1:4" x14ac:dyDescent="0.2">
      <c r="A4766">
        <f t="shared" si="74"/>
        <v>76.171875</v>
      </c>
      <c r="B4766">
        <v>-9.8984652000000004</v>
      </c>
      <c r="C4766" t="s">
        <v>16</v>
      </c>
      <c r="D4766" t="s">
        <v>7</v>
      </c>
    </row>
    <row r="4767" spans="1:4" x14ac:dyDescent="0.2">
      <c r="A4767">
        <f t="shared" si="74"/>
        <v>76.66015625</v>
      </c>
      <c r="B4767">
        <v>-9.9931675000000002</v>
      </c>
      <c r="C4767" t="s">
        <v>16</v>
      </c>
      <c r="D4767" t="s">
        <v>7</v>
      </c>
    </row>
    <row r="4768" spans="1:4" x14ac:dyDescent="0.2">
      <c r="A4768">
        <f t="shared" si="74"/>
        <v>77.1484375</v>
      </c>
      <c r="B4768">
        <v>-10.1657715</v>
      </c>
      <c r="C4768" t="s">
        <v>16</v>
      </c>
      <c r="D4768" t="s">
        <v>7</v>
      </c>
    </row>
    <row r="4769" spans="1:4" x14ac:dyDescent="0.2">
      <c r="A4769">
        <f t="shared" si="74"/>
        <v>77.63671875</v>
      </c>
      <c r="B4769">
        <v>-10.4408513</v>
      </c>
      <c r="C4769" t="s">
        <v>16</v>
      </c>
      <c r="D4769" t="s">
        <v>7</v>
      </c>
    </row>
    <row r="4770" spans="1:4" x14ac:dyDescent="0.2">
      <c r="A4770">
        <f t="shared" si="74"/>
        <v>78.125</v>
      </c>
      <c r="B4770">
        <v>-10.8185713</v>
      </c>
      <c r="C4770" t="s">
        <v>16</v>
      </c>
      <c r="D4770" t="s">
        <v>7</v>
      </c>
    </row>
    <row r="4771" spans="1:4" x14ac:dyDescent="0.2">
      <c r="A4771">
        <f t="shared" si="74"/>
        <v>78.61328125</v>
      </c>
      <c r="B4771">
        <v>-11.2458361</v>
      </c>
      <c r="C4771" t="s">
        <v>16</v>
      </c>
      <c r="D4771" t="s">
        <v>7</v>
      </c>
    </row>
    <row r="4772" spans="1:4" x14ac:dyDescent="0.2">
      <c r="A4772">
        <f t="shared" si="74"/>
        <v>79.1015625</v>
      </c>
      <c r="B4772">
        <v>-11.645899699999999</v>
      </c>
      <c r="C4772" t="s">
        <v>16</v>
      </c>
      <c r="D4772" t="s">
        <v>7</v>
      </c>
    </row>
    <row r="4773" spans="1:4" x14ac:dyDescent="0.2">
      <c r="A4773">
        <f t="shared" si="74"/>
        <v>79.58984375</v>
      </c>
      <c r="B4773">
        <v>-11.9926958</v>
      </c>
      <c r="C4773" t="s">
        <v>16</v>
      </c>
      <c r="D4773" t="s">
        <v>7</v>
      </c>
    </row>
    <row r="4774" spans="1:4" x14ac:dyDescent="0.2">
      <c r="A4774">
        <f t="shared" si="74"/>
        <v>80.078125</v>
      </c>
      <c r="B4774">
        <v>-12.319259199999999</v>
      </c>
      <c r="C4774" t="s">
        <v>16</v>
      </c>
      <c r="D4774" t="s">
        <v>7</v>
      </c>
    </row>
    <row r="4775" spans="1:4" x14ac:dyDescent="0.2">
      <c r="A4775">
        <f t="shared" si="74"/>
        <v>80.56640625</v>
      </c>
      <c r="B4775">
        <v>-12.6407583</v>
      </c>
      <c r="C4775" t="s">
        <v>16</v>
      </c>
      <c r="D4775" t="s">
        <v>7</v>
      </c>
    </row>
    <row r="4776" spans="1:4" x14ac:dyDescent="0.2">
      <c r="A4776">
        <f t="shared" si="74"/>
        <v>81.0546875</v>
      </c>
      <c r="B4776">
        <v>-12.9389371</v>
      </c>
      <c r="C4776" t="s">
        <v>16</v>
      </c>
      <c r="D4776" t="s">
        <v>7</v>
      </c>
    </row>
    <row r="4777" spans="1:4" x14ac:dyDescent="0.2">
      <c r="A4777">
        <f t="shared" si="74"/>
        <v>81.54296875</v>
      </c>
      <c r="B4777">
        <v>-13.276627899999999</v>
      </c>
      <c r="C4777" t="s">
        <v>16</v>
      </c>
      <c r="D4777" t="s">
        <v>7</v>
      </c>
    </row>
    <row r="4778" spans="1:4" x14ac:dyDescent="0.2">
      <c r="A4778">
        <f t="shared" si="74"/>
        <v>82.03125</v>
      </c>
      <c r="B4778">
        <v>-13.685145</v>
      </c>
      <c r="C4778" t="s">
        <v>16</v>
      </c>
      <c r="D4778" t="s">
        <v>7</v>
      </c>
    </row>
    <row r="4779" spans="1:4" x14ac:dyDescent="0.2">
      <c r="A4779">
        <f t="shared" si="74"/>
        <v>82.51953125</v>
      </c>
      <c r="B4779">
        <v>-14.072722799999999</v>
      </c>
      <c r="C4779" t="s">
        <v>16</v>
      </c>
      <c r="D4779" t="s">
        <v>7</v>
      </c>
    </row>
    <row r="4780" spans="1:4" x14ac:dyDescent="0.2">
      <c r="A4780">
        <f t="shared" si="74"/>
        <v>83.0078125</v>
      </c>
      <c r="B4780">
        <v>-14.0754242</v>
      </c>
      <c r="C4780" t="s">
        <v>16</v>
      </c>
      <c r="D4780" t="s">
        <v>7</v>
      </c>
    </row>
    <row r="4781" spans="1:4" x14ac:dyDescent="0.2">
      <c r="A4781">
        <f t="shared" si="74"/>
        <v>83.49609375</v>
      </c>
      <c r="B4781">
        <v>-13.6814339</v>
      </c>
      <c r="C4781" t="s">
        <v>16</v>
      </c>
      <c r="D4781" t="s">
        <v>7</v>
      </c>
    </row>
    <row r="4782" spans="1:4" x14ac:dyDescent="0.2">
      <c r="A4782">
        <f t="shared" si="74"/>
        <v>83.984375</v>
      </c>
      <c r="B4782">
        <v>-13.206996</v>
      </c>
      <c r="C4782" t="s">
        <v>16</v>
      </c>
      <c r="D4782" t="s">
        <v>7</v>
      </c>
    </row>
    <row r="4783" spans="1:4" x14ac:dyDescent="0.2">
      <c r="A4783">
        <f t="shared" si="74"/>
        <v>84.47265625</v>
      </c>
      <c r="B4783">
        <v>-12.759203599999999</v>
      </c>
      <c r="C4783" t="s">
        <v>16</v>
      </c>
      <c r="D4783" t="s">
        <v>7</v>
      </c>
    </row>
    <row r="4784" spans="1:4" x14ac:dyDescent="0.2">
      <c r="A4784">
        <f t="shared" si="74"/>
        <v>84.9609375</v>
      </c>
      <c r="B4784">
        <v>-12.3983214</v>
      </c>
      <c r="C4784" t="s">
        <v>16</v>
      </c>
      <c r="D4784" t="s">
        <v>7</v>
      </c>
    </row>
    <row r="4785" spans="1:4" x14ac:dyDescent="0.2">
      <c r="A4785">
        <f t="shared" si="74"/>
        <v>85.44921875</v>
      </c>
      <c r="B4785">
        <v>-12.156972700000001</v>
      </c>
      <c r="C4785" t="s">
        <v>16</v>
      </c>
      <c r="D4785" t="s">
        <v>7</v>
      </c>
    </row>
    <row r="4786" spans="1:4" x14ac:dyDescent="0.2">
      <c r="A4786">
        <f t="shared" si="74"/>
        <v>85.9375</v>
      </c>
      <c r="B4786">
        <v>-12.0345099</v>
      </c>
      <c r="C4786" t="s">
        <v>16</v>
      </c>
      <c r="D4786" t="s">
        <v>7</v>
      </c>
    </row>
    <row r="4787" spans="1:4" x14ac:dyDescent="0.2">
      <c r="A4787">
        <f t="shared" si="74"/>
        <v>86.42578125</v>
      </c>
      <c r="B4787">
        <v>-11.9755919</v>
      </c>
      <c r="C4787" t="s">
        <v>16</v>
      </c>
      <c r="D4787" t="s">
        <v>7</v>
      </c>
    </row>
    <row r="4788" spans="1:4" x14ac:dyDescent="0.2">
      <c r="A4788">
        <f t="shared" si="74"/>
        <v>86.9140625</v>
      </c>
      <c r="B4788">
        <v>-11.897633799999999</v>
      </c>
      <c r="C4788" t="s">
        <v>16</v>
      </c>
      <c r="D4788" t="s">
        <v>7</v>
      </c>
    </row>
    <row r="4789" spans="1:4" x14ac:dyDescent="0.2">
      <c r="A4789">
        <f t="shared" si="74"/>
        <v>87.40234375</v>
      </c>
      <c r="B4789">
        <v>-11.7645938</v>
      </c>
      <c r="C4789" t="s">
        <v>16</v>
      </c>
      <c r="D4789" t="s">
        <v>7</v>
      </c>
    </row>
    <row r="4790" spans="1:4" x14ac:dyDescent="0.2">
      <c r="A4790">
        <f t="shared" si="74"/>
        <v>87.890625</v>
      </c>
      <c r="B4790">
        <v>-11.614046399999999</v>
      </c>
      <c r="C4790" t="s">
        <v>16</v>
      </c>
      <c r="D4790" t="s">
        <v>7</v>
      </c>
    </row>
    <row r="4791" spans="1:4" x14ac:dyDescent="0.2">
      <c r="A4791">
        <f t="shared" si="74"/>
        <v>88.37890625</v>
      </c>
      <c r="B4791">
        <v>-11.5147166</v>
      </c>
      <c r="C4791" t="s">
        <v>16</v>
      </c>
      <c r="D4791" t="s">
        <v>7</v>
      </c>
    </row>
    <row r="4792" spans="1:4" x14ac:dyDescent="0.2">
      <c r="A4792">
        <f t="shared" si="74"/>
        <v>88.8671875</v>
      </c>
      <c r="B4792">
        <v>-11.504428000000001</v>
      </c>
      <c r="C4792" t="s">
        <v>16</v>
      </c>
      <c r="D4792" t="s">
        <v>7</v>
      </c>
    </row>
    <row r="4793" spans="1:4" x14ac:dyDescent="0.2">
      <c r="A4793">
        <f t="shared" si="74"/>
        <v>89.35546875</v>
      </c>
      <c r="B4793">
        <v>-11.5702941</v>
      </c>
      <c r="C4793" t="s">
        <v>16</v>
      </c>
      <c r="D4793" t="s">
        <v>7</v>
      </c>
    </row>
    <row r="4794" spans="1:4" x14ac:dyDescent="0.2">
      <c r="A4794">
        <f t="shared" si="74"/>
        <v>89.84375</v>
      </c>
      <c r="B4794">
        <v>-11.6723841</v>
      </c>
      <c r="C4794" t="s">
        <v>16</v>
      </c>
      <c r="D4794" t="s">
        <v>7</v>
      </c>
    </row>
    <row r="4795" spans="1:4" x14ac:dyDescent="0.2">
      <c r="A4795">
        <f t="shared" si="74"/>
        <v>90.33203125</v>
      </c>
      <c r="B4795">
        <v>-11.7664901</v>
      </c>
      <c r="C4795" t="s">
        <v>16</v>
      </c>
      <c r="D4795" t="s">
        <v>7</v>
      </c>
    </row>
    <row r="4796" spans="1:4" x14ac:dyDescent="0.2">
      <c r="A4796">
        <f t="shared" si="74"/>
        <v>90.8203125</v>
      </c>
      <c r="B4796">
        <v>-11.813015099999999</v>
      </c>
      <c r="C4796" t="s">
        <v>16</v>
      </c>
      <c r="D4796" t="s">
        <v>7</v>
      </c>
    </row>
    <row r="4797" spans="1:4" x14ac:dyDescent="0.2">
      <c r="A4797">
        <f t="shared" si="74"/>
        <v>91.30859375</v>
      </c>
      <c r="B4797">
        <v>-11.806678099999999</v>
      </c>
      <c r="C4797" t="s">
        <v>16</v>
      </c>
      <c r="D4797" t="s">
        <v>7</v>
      </c>
    </row>
    <row r="4798" spans="1:4" x14ac:dyDescent="0.2">
      <c r="A4798">
        <f t="shared" si="74"/>
        <v>91.796875</v>
      </c>
      <c r="B4798">
        <v>-11.8015466</v>
      </c>
      <c r="C4798" t="s">
        <v>16</v>
      </c>
      <c r="D4798" t="s">
        <v>7</v>
      </c>
    </row>
    <row r="4799" spans="1:4" x14ac:dyDescent="0.2">
      <c r="A4799">
        <f t="shared" si="74"/>
        <v>92.28515625</v>
      </c>
      <c r="B4799">
        <v>-11.857157600000001</v>
      </c>
      <c r="C4799" t="s">
        <v>16</v>
      </c>
      <c r="D4799" t="s">
        <v>7</v>
      </c>
    </row>
    <row r="4800" spans="1:4" x14ac:dyDescent="0.2">
      <c r="A4800">
        <f t="shared" si="74"/>
        <v>92.7734375</v>
      </c>
      <c r="B4800">
        <v>-11.9645373</v>
      </c>
      <c r="C4800" t="s">
        <v>16</v>
      </c>
      <c r="D4800" t="s">
        <v>7</v>
      </c>
    </row>
    <row r="4801" spans="1:4" x14ac:dyDescent="0.2">
      <c r="A4801">
        <f t="shared" si="74"/>
        <v>93.26171875</v>
      </c>
      <c r="B4801">
        <v>-12.059563600000001</v>
      </c>
      <c r="C4801" t="s">
        <v>16</v>
      </c>
      <c r="D4801" t="s">
        <v>7</v>
      </c>
    </row>
    <row r="4802" spans="1:4" x14ac:dyDescent="0.2">
      <c r="A4802">
        <f t="shared" si="74"/>
        <v>93.75</v>
      </c>
      <c r="B4802">
        <v>-12.0986128</v>
      </c>
      <c r="C4802" t="s">
        <v>16</v>
      </c>
      <c r="D4802" t="s">
        <v>7</v>
      </c>
    </row>
    <row r="4803" spans="1:4" x14ac:dyDescent="0.2">
      <c r="A4803">
        <f t="shared" si="74"/>
        <v>94.23828125</v>
      </c>
      <c r="B4803">
        <v>-12.0770342</v>
      </c>
      <c r="C4803" t="s">
        <v>16</v>
      </c>
      <c r="D4803" t="s">
        <v>7</v>
      </c>
    </row>
    <row r="4804" spans="1:4" x14ac:dyDescent="0.2">
      <c r="A4804">
        <f t="shared" ref="A4804:A4867" si="75">A4803+250/512</f>
        <v>94.7265625</v>
      </c>
      <c r="B4804">
        <v>-11.9712753</v>
      </c>
      <c r="C4804" t="s">
        <v>16</v>
      </c>
      <c r="D4804" t="s">
        <v>7</v>
      </c>
    </row>
    <row r="4805" spans="1:4" x14ac:dyDescent="0.2">
      <c r="A4805">
        <f t="shared" si="75"/>
        <v>95.21484375</v>
      </c>
      <c r="B4805">
        <v>-11.7655069</v>
      </c>
      <c r="C4805" t="s">
        <v>16</v>
      </c>
      <c r="D4805" t="s">
        <v>7</v>
      </c>
    </row>
    <row r="4806" spans="1:4" x14ac:dyDescent="0.2">
      <c r="A4806">
        <f t="shared" si="75"/>
        <v>95.703125</v>
      </c>
      <c r="B4806">
        <v>-11.523668499999999</v>
      </c>
      <c r="C4806" t="s">
        <v>16</v>
      </c>
      <c r="D4806" t="s">
        <v>7</v>
      </c>
    </row>
    <row r="4807" spans="1:4" x14ac:dyDescent="0.2">
      <c r="A4807">
        <f t="shared" si="75"/>
        <v>96.19140625</v>
      </c>
      <c r="B4807">
        <v>-11.3142207</v>
      </c>
      <c r="C4807" t="s">
        <v>16</v>
      </c>
      <c r="D4807" t="s">
        <v>7</v>
      </c>
    </row>
    <row r="4808" spans="1:4" x14ac:dyDescent="0.2">
      <c r="A4808">
        <f t="shared" si="75"/>
        <v>96.6796875</v>
      </c>
      <c r="B4808">
        <v>-11.1387576</v>
      </c>
      <c r="C4808" t="s">
        <v>16</v>
      </c>
      <c r="D4808" t="s">
        <v>7</v>
      </c>
    </row>
    <row r="4809" spans="1:4" x14ac:dyDescent="0.2">
      <c r="A4809">
        <f t="shared" si="75"/>
        <v>97.16796875</v>
      </c>
      <c r="B4809">
        <v>-10.9421746</v>
      </c>
      <c r="C4809" t="s">
        <v>16</v>
      </c>
      <c r="D4809" t="s">
        <v>7</v>
      </c>
    </row>
    <row r="4810" spans="1:4" x14ac:dyDescent="0.2">
      <c r="A4810">
        <f t="shared" si="75"/>
        <v>97.65625</v>
      </c>
      <c r="B4810">
        <v>-10.6760305</v>
      </c>
      <c r="C4810" t="s">
        <v>16</v>
      </c>
      <c r="D4810" t="s">
        <v>7</v>
      </c>
    </row>
    <row r="4811" spans="1:4" x14ac:dyDescent="0.2">
      <c r="A4811">
        <f t="shared" si="75"/>
        <v>98.14453125</v>
      </c>
      <c r="B4811">
        <v>-10.359920000000001</v>
      </c>
      <c r="C4811" t="s">
        <v>16</v>
      </c>
      <c r="D4811" t="s">
        <v>7</v>
      </c>
    </row>
    <row r="4812" spans="1:4" x14ac:dyDescent="0.2">
      <c r="A4812">
        <f t="shared" si="75"/>
        <v>98.6328125</v>
      </c>
      <c r="B4812">
        <v>-10.0692273</v>
      </c>
      <c r="C4812" t="s">
        <v>16</v>
      </c>
      <c r="D4812" t="s">
        <v>7</v>
      </c>
    </row>
    <row r="4813" spans="1:4" x14ac:dyDescent="0.2">
      <c r="A4813">
        <f t="shared" si="75"/>
        <v>99.12109375</v>
      </c>
      <c r="B4813">
        <v>-9.8749456000000002</v>
      </c>
      <c r="C4813" t="s">
        <v>16</v>
      </c>
      <c r="D4813" t="s">
        <v>7</v>
      </c>
    </row>
    <row r="4814" spans="1:4" x14ac:dyDescent="0.2">
      <c r="A4814">
        <f t="shared" si="75"/>
        <v>99.609375</v>
      </c>
      <c r="B4814">
        <v>-9.8071020000000004</v>
      </c>
      <c r="C4814" t="s">
        <v>16</v>
      </c>
      <c r="D4814" t="s">
        <v>7</v>
      </c>
    </row>
    <row r="4815" spans="1:4" x14ac:dyDescent="0.2">
      <c r="A4815">
        <f t="shared" si="75"/>
        <v>100.09765625</v>
      </c>
      <c r="B4815">
        <v>-9.8492368999999993</v>
      </c>
      <c r="C4815" t="s">
        <v>16</v>
      </c>
      <c r="D4815" t="s">
        <v>7</v>
      </c>
    </row>
    <row r="4816" spans="1:4" x14ac:dyDescent="0.2">
      <c r="A4816">
        <f t="shared" si="75"/>
        <v>100.5859375</v>
      </c>
      <c r="B4816">
        <v>-9.9405648000000006</v>
      </c>
      <c r="C4816" t="s">
        <v>16</v>
      </c>
      <c r="D4816" t="s">
        <v>7</v>
      </c>
    </row>
    <row r="4817" spans="1:4" x14ac:dyDescent="0.2">
      <c r="A4817">
        <f t="shared" si="75"/>
        <v>101.07421875</v>
      </c>
      <c r="B4817">
        <v>-9.9983730000000008</v>
      </c>
      <c r="C4817" t="s">
        <v>16</v>
      </c>
      <c r="D4817" t="s">
        <v>7</v>
      </c>
    </row>
    <row r="4818" spans="1:4" x14ac:dyDescent="0.2">
      <c r="A4818">
        <f t="shared" si="75"/>
        <v>101.5625</v>
      </c>
      <c r="B4818">
        <v>-9.9760224999999991</v>
      </c>
      <c r="C4818" t="s">
        <v>16</v>
      </c>
      <c r="D4818" t="s">
        <v>7</v>
      </c>
    </row>
    <row r="4819" spans="1:4" x14ac:dyDescent="0.2">
      <c r="A4819">
        <f t="shared" si="75"/>
        <v>102.05078125</v>
      </c>
      <c r="B4819">
        <v>-9.9001777999999998</v>
      </c>
      <c r="C4819" t="s">
        <v>16</v>
      </c>
      <c r="D4819" t="s">
        <v>7</v>
      </c>
    </row>
    <row r="4820" spans="1:4" x14ac:dyDescent="0.2">
      <c r="A4820">
        <f t="shared" si="75"/>
        <v>102.5390625</v>
      </c>
      <c r="B4820">
        <v>-9.8361906000000001</v>
      </c>
      <c r="C4820" t="s">
        <v>16</v>
      </c>
      <c r="D4820" t="s">
        <v>7</v>
      </c>
    </row>
    <row r="4821" spans="1:4" x14ac:dyDescent="0.2">
      <c r="A4821">
        <f t="shared" si="75"/>
        <v>103.02734375</v>
      </c>
      <c r="B4821">
        <v>-9.8512128000000008</v>
      </c>
      <c r="C4821" t="s">
        <v>16</v>
      </c>
      <c r="D4821" t="s">
        <v>7</v>
      </c>
    </row>
    <row r="4822" spans="1:4" x14ac:dyDescent="0.2">
      <c r="A4822">
        <f t="shared" si="75"/>
        <v>103.515625</v>
      </c>
      <c r="B4822">
        <v>-10.0078814</v>
      </c>
      <c r="C4822" t="s">
        <v>16</v>
      </c>
      <c r="D4822" t="s">
        <v>7</v>
      </c>
    </row>
    <row r="4823" spans="1:4" x14ac:dyDescent="0.2">
      <c r="A4823">
        <f t="shared" si="75"/>
        <v>104.00390625</v>
      </c>
      <c r="B4823">
        <v>-10.3373484</v>
      </c>
      <c r="C4823" t="s">
        <v>16</v>
      </c>
      <c r="D4823" t="s">
        <v>7</v>
      </c>
    </row>
    <row r="4824" spans="1:4" x14ac:dyDescent="0.2">
      <c r="A4824">
        <f t="shared" si="75"/>
        <v>104.4921875</v>
      </c>
      <c r="B4824">
        <v>-10.782327499999999</v>
      </c>
      <c r="C4824" t="s">
        <v>16</v>
      </c>
      <c r="D4824" t="s">
        <v>7</v>
      </c>
    </row>
    <row r="4825" spans="1:4" x14ac:dyDescent="0.2">
      <c r="A4825">
        <f t="shared" si="75"/>
        <v>104.98046875</v>
      </c>
      <c r="B4825">
        <v>-11.1786107</v>
      </c>
      <c r="C4825" t="s">
        <v>16</v>
      </c>
      <c r="D4825" t="s">
        <v>7</v>
      </c>
    </row>
    <row r="4826" spans="1:4" x14ac:dyDescent="0.2">
      <c r="A4826">
        <f t="shared" si="75"/>
        <v>105.46875</v>
      </c>
      <c r="B4826">
        <v>-11.3836549</v>
      </c>
      <c r="C4826" t="s">
        <v>16</v>
      </c>
      <c r="D4826" t="s">
        <v>7</v>
      </c>
    </row>
    <row r="4827" spans="1:4" x14ac:dyDescent="0.2">
      <c r="A4827">
        <f t="shared" si="75"/>
        <v>105.95703125</v>
      </c>
      <c r="B4827">
        <v>-11.432883</v>
      </c>
      <c r="C4827" t="s">
        <v>16</v>
      </c>
      <c r="D4827" t="s">
        <v>7</v>
      </c>
    </row>
    <row r="4828" spans="1:4" x14ac:dyDescent="0.2">
      <c r="A4828">
        <f t="shared" si="75"/>
        <v>106.4453125</v>
      </c>
      <c r="B4828">
        <v>-11.4684072</v>
      </c>
      <c r="C4828" t="s">
        <v>16</v>
      </c>
      <c r="D4828" t="s">
        <v>7</v>
      </c>
    </row>
    <row r="4829" spans="1:4" x14ac:dyDescent="0.2">
      <c r="A4829">
        <f t="shared" si="75"/>
        <v>106.93359375</v>
      </c>
      <c r="B4829">
        <v>-11.5900017</v>
      </c>
      <c r="C4829" t="s">
        <v>16</v>
      </c>
      <c r="D4829" t="s">
        <v>7</v>
      </c>
    </row>
    <row r="4830" spans="1:4" x14ac:dyDescent="0.2">
      <c r="A4830">
        <f t="shared" si="75"/>
        <v>107.421875</v>
      </c>
      <c r="B4830">
        <v>-11.799470899999999</v>
      </c>
      <c r="C4830" t="s">
        <v>16</v>
      </c>
      <c r="D4830" t="s">
        <v>7</v>
      </c>
    </row>
    <row r="4831" spans="1:4" x14ac:dyDescent="0.2">
      <c r="A4831">
        <f t="shared" si="75"/>
        <v>107.91015625</v>
      </c>
      <c r="B4831">
        <v>-11.9913963</v>
      </c>
      <c r="C4831" t="s">
        <v>16</v>
      </c>
      <c r="D4831" t="s">
        <v>7</v>
      </c>
    </row>
    <row r="4832" spans="1:4" x14ac:dyDescent="0.2">
      <c r="A4832">
        <f t="shared" si="75"/>
        <v>108.3984375</v>
      </c>
      <c r="B4832">
        <v>-12.101151700000001</v>
      </c>
      <c r="C4832" t="s">
        <v>16</v>
      </c>
      <c r="D4832" t="s">
        <v>7</v>
      </c>
    </row>
    <row r="4833" spans="1:4" x14ac:dyDescent="0.2">
      <c r="A4833">
        <f t="shared" si="75"/>
        <v>108.88671875</v>
      </c>
      <c r="B4833">
        <v>-12.0807421</v>
      </c>
      <c r="C4833" t="s">
        <v>16</v>
      </c>
      <c r="D4833" t="s">
        <v>7</v>
      </c>
    </row>
    <row r="4834" spans="1:4" x14ac:dyDescent="0.2">
      <c r="A4834">
        <f t="shared" si="75"/>
        <v>109.375</v>
      </c>
      <c r="B4834">
        <v>-11.963729799999999</v>
      </c>
      <c r="C4834" t="s">
        <v>16</v>
      </c>
      <c r="D4834" t="s">
        <v>7</v>
      </c>
    </row>
    <row r="4835" spans="1:4" x14ac:dyDescent="0.2">
      <c r="A4835">
        <f t="shared" si="75"/>
        <v>109.86328125</v>
      </c>
      <c r="B4835">
        <v>-11.847662400000001</v>
      </c>
      <c r="C4835" t="s">
        <v>16</v>
      </c>
      <c r="D4835" t="s">
        <v>7</v>
      </c>
    </row>
    <row r="4836" spans="1:4" x14ac:dyDescent="0.2">
      <c r="A4836">
        <f t="shared" si="75"/>
        <v>110.3515625</v>
      </c>
      <c r="B4836">
        <v>-11.812049999999999</v>
      </c>
      <c r="C4836" t="s">
        <v>16</v>
      </c>
      <c r="D4836" t="s">
        <v>7</v>
      </c>
    </row>
    <row r="4837" spans="1:4" x14ac:dyDescent="0.2">
      <c r="A4837">
        <f t="shared" si="75"/>
        <v>110.83984375</v>
      </c>
      <c r="B4837">
        <v>-11.857321799999999</v>
      </c>
      <c r="C4837" t="s">
        <v>16</v>
      </c>
      <c r="D4837" t="s">
        <v>7</v>
      </c>
    </row>
    <row r="4838" spans="1:4" x14ac:dyDescent="0.2">
      <c r="A4838">
        <f t="shared" si="75"/>
        <v>111.328125</v>
      </c>
      <c r="B4838">
        <v>-11.785653</v>
      </c>
      <c r="C4838" t="s">
        <v>16</v>
      </c>
      <c r="D4838" t="s">
        <v>7</v>
      </c>
    </row>
    <row r="4839" spans="1:4" x14ac:dyDescent="0.2">
      <c r="A4839">
        <f t="shared" si="75"/>
        <v>111.81640625</v>
      </c>
      <c r="B4839">
        <v>-11.6303131</v>
      </c>
      <c r="C4839" t="s">
        <v>16</v>
      </c>
      <c r="D4839" t="s">
        <v>7</v>
      </c>
    </row>
    <row r="4840" spans="1:4" x14ac:dyDescent="0.2">
      <c r="A4840">
        <f t="shared" si="75"/>
        <v>112.3046875</v>
      </c>
      <c r="B4840">
        <v>-11.4268059</v>
      </c>
      <c r="C4840" t="s">
        <v>16</v>
      </c>
      <c r="D4840" t="s">
        <v>7</v>
      </c>
    </row>
    <row r="4841" spans="1:4" x14ac:dyDescent="0.2">
      <c r="A4841">
        <f t="shared" si="75"/>
        <v>112.79296875</v>
      </c>
      <c r="B4841">
        <v>-11.2286594</v>
      </c>
      <c r="C4841" t="s">
        <v>16</v>
      </c>
      <c r="D4841" t="s">
        <v>7</v>
      </c>
    </row>
    <row r="4842" spans="1:4" x14ac:dyDescent="0.2">
      <c r="A4842">
        <f t="shared" si="75"/>
        <v>113.28125</v>
      </c>
      <c r="B4842">
        <v>-11.072404000000001</v>
      </c>
      <c r="C4842" t="s">
        <v>16</v>
      </c>
      <c r="D4842" t="s">
        <v>7</v>
      </c>
    </row>
    <row r="4843" spans="1:4" x14ac:dyDescent="0.2">
      <c r="A4843">
        <f t="shared" si="75"/>
        <v>113.76953125</v>
      </c>
      <c r="B4843">
        <v>-10.9659896</v>
      </c>
      <c r="C4843" t="s">
        <v>16</v>
      </c>
      <c r="D4843" t="s">
        <v>7</v>
      </c>
    </row>
    <row r="4844" spans="1:4" x14ac:dyDescent="0.2">
      <c r="A4844">
        <f t="shared" si="75"/>
        <v>114.2578125</v>
      </c>
      <c r="B4844">
        <v>-10.910723900000001</v>
      </c>
      <c r="C4844" t="s">
        <v>16</v>
      </c>
      <c r="D4844" t="s">
        <v>7</v>
      </c>
    </row>
    <row r="4845" spans="1:4" x14ac:dyDescent="0.2">
      <c r="A4845">
        <f t="shared" si="75"/>
        <v>114.74609375</v>
      </c>
      <c r="B4845">
        <v>-10.9029159</v>
      </c>
      <c r="C4845" t="s">
        <v>16</v>
      </c>
      <c r="D4845" t="s">
        <v>7</v>
      </c>
    </row>
    <row r="4846" spans="1:4" x14ac:dyDescent="0.2">
      <c r="A4846">
        <f t="shared" si="75"/>
        <v>115.234375</v>
      </c>
      <c r="B4846">
        <v>-10.9270035</v>
      </c>
      <c r="C4846" t="s">
        <v>16</v>
      </c>
      <c r="D4846" t="s">
        <v>7</v>
      </c>
    </row>
    <row r="4847" spans="1:4" x14ac:dyDescent="0.2">
      <c r="A4847">
        <f t="shared" si="75"/>
        <v>115.72265625</v>
      </c>
      <c r="B4847">
        <v>-10.973068</v>
      </c>
      <c r="C4847" t="s">
        <v>16</v>
      </c>
      <c r="D4847" t="s">
        <v>7</v>
      </c>
    </row>
    <row r="4848" spans="1:4" x14ac:dyDescent="0.2">
      <c r="A4848">
        <f t="shared" si="75"/>
        <v>116.2109375</v>
      </c>
      <c r="B4848">
        <v>-11.051456200000001</v>
      </c>
      <c r="C4848" t="s">
        <v>16</v>
      </c>
      <c r="D4848" t="s">
        <v>7</v>
      </c>
    </row>
    <row r="4849" spans="1:4" x14ac:dyDescent="0.2">
      <c r="A4849">
        <f t="shared" si="75"/>
        <v>116.69921875</v>
      </c>
      <c r="B4849">
        <v>-11.173747499999999</v>
      </c>
      <c r="C4849" t="s">
        <v>16</v>
      </c>
      <c r="D4849" t="s">
        <v>7</v>
      </c>
    </row>
    <row r="4850" spans="1:4" x14ac:dyDescent="0.2">
      <c r="A4850">
        <f t="shared" si="75"/>
        <v>117.1875</v>
      </c>
      <c r="B4850">
        <v>-11.3494832</v>
      </c>
      <c r="C4850" t="s">
        <v>16</v>
      </c>
      <c r="D4850" t="s">
        <v>7</v>
      </c>
    </row>
    <row r="4851" spans="1:4" x14ac:dyDescent="0.2">
      <c r="A4851">
        <f t="shared" si="75"/>
        <v>117.67578125</v>
      </c>
      <c r="B4851">
        <v>-11.5925656</v>
      </c>
      <c r="C4851" t="s">
        <v>16</v>
      </c>
      <c r="D4851" t="s">
        <v>7</v>
      </c>
    </row>
    <row r="4852" spans="1:4" x14ac:dyDescent="0.2">
      <c r="A4852">
        <f t="shared" si="75"/>
        <v>118.1640625</v>
      </c>
      <c r="B4852">
        <v>-11.8344532</v>
      </c>
      <c r="C4852" t="s">
        <v>16</v>
      </c>
      <c r="D4852" t="s">
        <v>7</v>
      </c>
    </row>
    <row r="4853" spans="1:4" x14ac:dyDescent="0.2">
      <c r="A4853">
        <f t="shared" si="75"/>
        <v>118.65234375</v>
      </c>
      <c r="B4853">
        <v>-12.036085699999999</v>
      </c>
      <c r="C4853" t="s">
        <v>16</v>
      </c>
      <c r="D4853" t="s">
        <v>7</v>
      </c>
    </row>
    <row r="4854" spans="1:4" x14ac:dyDescent="0.2">
      <c r="A4854">
        <f t="shared" si="75"/>
        <v>119.140625</v>
      </c>
      <c r="B4854">
        <v>-12.158620000000001</v>
      </c>
      <c r="C4854" t="s">
        <v>16</v>
      </c>
      <c r="D4854" t="s">
        <v>7</v>
      </c>
    </row>
    <row r="4855" spans="1:4" x14ac:dyDescent="0.2">
      <c r="A4855">
        <f t="shared" si="75"/>
        <v>119.62890625</v>
      </c>
      <c r="B4855">
        <v>-12.1985343</v>
      </c>
      <c r="C4855" t="s">
        <v>16</v>
      </c>
      <c r="D4855" t="s">
        <v>7</v>
      </c>
    </row>
    <row r="4856" spans="1:4" x14ac:dyDescent="0.2">
      <c r="A4856">
        <f t="shared" si="75"/>
        <v>120.1171875</v>
      </c>
      <c r="B4856">
        <v>-12.1773983</v>
      </c>
      <c r="C4856" t="s">
        <v>16</v>
      </c>
      <c r="D4856" t="s">
        <v>7</v>
      </c>
    </row>
    <row r="4857" spans="1:4" x14ac:dyDescent="0.2">
      <c r="A4857">
        <f t="shared" si="75"/>
        <v>120.60546875</v>
      </c>
      <c r="B4857">
        <v>-12.0842993</v>
      </c>
      <c r="C4857" t="s">
        <v>16</v>
      </c>
      <c r="D4857" t="s">
        <v>7</v>
      </c>
    </row>
    <row r="4858" spans="1:4" x14ac:dyDescent="0.2">
      <c r="A4858">
        <f t="shared" si="75"/>
        <v>121.09375</v>
      </c>
      <c r="B4858">
        <v>-11.9238658</v>
      </c>
      <c r="C4858" t="s">
        <v>16</v>
      </c>
      <c r="D4858" t="s">
        <v>7</v>
      </c>
    </row>
    <row r="4859" spans="1:4" x14ac:dyDescent="0.2">
      <c r="A4859">
        <f t="shared" si="75"/>
        <v>121.58203125</v>
      </c>
      <c r="B4859">
        <v>-11.7572131</v>
      </c>
      <c r="C4859" t="s">
        <v>16</v>
      </c>
      <c r="D4859" t="s">
        <v>7</v>
      </c>
    </row>
    <row r="4860" spans="1:4" x14ac:dyDescent="0.2">
      <c r="A4860">
        <f t="shared" si="75"/>
        <v>122.0703125</v>
      </c>
      <c r="B4860">
        <v>-11.6302834</v>
      </c>
      <c r="C4860" t="s">
        <v>16</v>
      </c>
      <c r="D4860" t="s">
        <v>7</v>
      </c>
    </row>
    <row r="4861" spans="1:4" x14ac:dyDescent="0.2">
      <c r="A4861">
        <f t="shared" si="75"/>
        <v>122.55859375</v>
      </c>
      <c r="B4861">
        <v>-11.5151191</v>
      </c>
      <c r="C4861" t="s">
        <v>16</v>
      </c>
      <c r="D4861" t="s">
        <v>7</v>
      </c>
    </row>
    <row r="4862" spans="1:4" x14ac:dyDescent="0.2">
      <c r="A4862">
        <f t="shared" si="75"/>
        <v>123.046875</v>
      </c>
      <c r="B4862">
        <v>-11.363155900000001</v>
      </c>
      <c r="C4862" t="s">
        <v>16</v>
      </c>
      <c r="D4862" t="s">
        <v>7</v>
      </c>
    </row>
    <row r="4863" spans="1:4" x14ac:dyDescent="0.2">
      <c r="A4863">
        <f t="shared" si="75"/>
        <v>123.53515625</v>
      </c>
      <c r="B4863">
        <v>-11.1770564</v>
      </c>
      <c r="C4863" t="s">
        <v>16</v>
      </c>
      <c r="D4863" t="s">
        <v>7</v>
      </c>
    </row>
    <row r="4864" spans="1:4" x14ac:dyDescent="0.2">
      <c r="A4864">
        <f t="shared" si="75"/>
        <v>124.0234375</v>
      </c>
      <c r="B4864">
        <v>-10.9935697</v>
      </c>
      <c r="C4864" t="s">
        <v>16</v>
      </c>
      <c r="D4864" t="s">
        <v>7</v>
      </c>
    </row>
    <row r="4865" spans="1:4" x14ac:dyDescent="0.2">
      <c r="A4865">
        <f t="shared" si="75"/>
        <v>124.51171875</v>
      </c>
      <c r="B4865">
        <v>-10.833720100000001</v>
      </c>
      <c r="C4865" t="s">
        <v>16</v>
      </c>
      <c r="D4865" t="s">
        <v>7</v>
      </c>
    </row>
    <row r="4866" spans="1:4" x14ac:dyDescent="0.2">
      <c r="A4866">
        <f t="shared" si="75"/>
        <v>125</v>
      </c>
      <c r="B4866">
        <v>-10.699520100000001</v>
      </c>
      <c r="C4866" t="s">
        <v>16</v>
      </c>
      <c r="D4866" t="s">
        <v>7</v>
      </c>
    </row>
    <row r="4867" spans="1:4" x14ac:dyDescent="0.2">
      <c r="A4867">
        <f t="shared" si="75"/>
        <v>125.48828125</v>
      </c>
      <c r="B4867">
        <v>-10.588229699999999</v>
      </c>
      <c r="C4867" t="s">
        <v>16</v>
      </c>
      <c r="D4867" t="s">
        <v>7</v>
      </c>
    </row>
    <row r="4868" spans="1:4" x14ac:dyDescent="0.2">
      <c r="A4868">
        <f t="shared" ref="A4868:A4931" si="76">A4867+250/512</f>
        <v>125.9765625</v>
      </c>
      <c r="B4868">
        <v>-10.483946700000001</v>
      </c>
      <c r="C4868" t="s">
        <v>16</v>
      </c>
      <c r="D4868" t="s">
        <v>7</v>
      </c>
    </row>
    <row r="4869" spans="1:4" x14ac:dyDescent="0.2">
      <c r="A4869">
        <f t="shared" si="76"/>
        <v>126.46484375</v>
      </c>
      <c r="B4869">
        <v>-10.365992</v>
      </c>
      <c r="C4869" t="s">
        <v>16</v>
      </c>
      <c r="D4869" t="s">
        <v>7</v>
      </c>
    </row>
    <row r="4870" spans="1:4" x14ac:dyDescent="0.2">
      <c r="A4870">
        <f t="shared" si="76"/>
        <v>126.953125</v>
      </c>
      <c r="B4870">
        <v>-10.2500807</v>
      </c>
      <c r="C4870" t="s">
        <v>16</v>
      </c>
      <c r="D4870" t="s">
        <v>7</v>
      </c>
    </row>
    <row r="4871" spans="1:4" x14ac:dyDescent="0.2">
      <c r="A4871">
        <f t="shared" si="76"/>
        <v>127.44140625</v>
      </c>
      <c r="B4871">
        <v>-10.185009900000001</v>
      </c>
      <c r="C4871" t="s">
        <v>16</v>
      </c>
      <c r="D4871" t="s">
        <v>7</v>
      </c>
    </row>
    <row r="4872" spans="1:4" x14ac:dyDescent="0.2">
      <c r="A4872">
        <f t="shared" si="76"/>
        <v>127.9296875</v>
      </c>
      <c r="B4872">
        <v>-10.1936278</v>
      </c>
      <c r="C4872" t="s">
        <v>16</v>
      </c>
      <c r="D4872" t="s">
        <v>7</v>
      </c>
    </row>
    <row r="4873" spans="1:4" x14ac:dyDescent="0.2">
      <c r="A4873">
        <f t="shared" si="76"/>
        <v>128.41796875</v>
      </c>
      <c r="B4873">
        <v>-10.2526118</v>
      </c>
      <c r="C4873" t="s">
        <v>16</v>
      </c>
      <c r="D4873" t="s">
        <v>7</v>
      </c>
    </row>
    <row r="4874" spans="1:4" x14ac:dyDescent="0.2">
      <c r="A4874">
        <f t="shared" si="76"/>
        <v>128.90625</v>
      </c>
      <c r="B4874">
        <v>-10.335892299999999</v>
      </c>
      <c r="C4874" t="s">
        <v>16</v>
      </c>
      <c r="D4874" t="s">
        <v>7</v>
      </c>
    </row>
    <row r="4875" spans="1:4" x14ac:dyDescent="0.2">
      <c r="A4875">
        <f t="shared" si="76"/>
        <v>129.39453125</v>
      </c>
      <c r="B4875">
        <v>-10.4446598</v>
      </c>
      <c r="C4875" t="s">
        <v>16</v>
      </c>
      <c r="D4875" t="s">
        <v>7</v>
      </c>
    </row>
    <row r="4876" spans="1:4" x14ac:dyDescent="0.2">
      <c r="A4876">
        <f t="shared" si="76"/>
        <v>129.8828125</v>
      </c>
      <c r="B4876">
        <v>-10.587810599999999</v>
      </c>
      <c r="C4876" t="s">
        <v>16</v>
      </c>
      <c r="D4876" t="s">
        <v>7</v>
      </c>
    </row>
    <row r="4877" spans="1:4" x14ac:dyDescent="0.2">
      <c r="A4877">
        <f t="shared" si="76"/>
        <v>130.37109375</v>
      </c>
      <c r="B4877">
        <v>-10.7670063</v>
      </c>
      <c r="C4877" t="s">
        <v>16</v>
      </c>
      <c r="D4877" t="s">
        <v>7</v>
      </c>
    </row>
    <row r="4878" spans="1:4" x14ac:dyDescent="0.2">
      <c r="A4878">
        <f t="shared" si="76"/>
        <v>130.859375</v>
      </c>
      <c r="B4878">
        <v>-10.9885824</v>
      </c>
      <c r="C4878" t="s">
        <v>16</v>
      </c>
      <c r="D4878" t="s">
        <v>7</v>
      </c>
    </row>
    <row r="4879" spans="1:4" x14ac:dyDescent="0.2">
      <c r="A4879">
        <f t="shared" si="76"/>
        <v>131.34765625</v>
      </c>
      <c r="B4879">
        <v>-11.2581019</v>
      </c>
      <c r="C4879" t="s">
        <v>16</v>
      </c>
      <c r="D4879" t="s">
        <v>7</v>
      </c>
    </row>
    <row r="4880" spans="1:4" x14ac:dyDescent="0.2">
      <c r="A4880">
        <f t="shared" si="76"/>
        <v>131.8359375</v>
      </c>
      <c r="B4880">
        <v>-11.552237</v>
      </c>
      <c r="C4880" t="s">
        <v>16</v>
      </c>
      <c r="D4880" t="s">
        <v>7</v>
      </c>
    </row>
    <row r="4881" spans="1:4" x14ac:dyDescent="0.2">
      <c r="A4881">
        <f t="shared" si="76"/>
        <v>132.32421875</v>
      </c>
      <c r="B4881">
        <v>-11.806984999999999</v>
      </c>
      <c r="C4881" t="s">
        <v>16</v>
      </c>
      <c r="D4881" t="s">
        <v>7</v>
      </c>
    </row>
    <row r="4882" spans="1:4" x14ac:dyDescent="0.2">
      <c r="A4882">
        <f t="shared" si="76"/>
        <v>132.8125</v>
      </c>
      <c r="B4882">
        <v>-11.9194052</v>
      </c>
      <c r="C4882" t="s">
        <v>16</v>
      </c>
      <c r="D4882" t="s">
        <v>7</v>
      </c>
    </row>
    <row r="4883" spans="1:4" x14ac:dyDescent="0.2">
      <c r="A4883">
        <f t="shared" si="76"/>
        <v>133.30078125</v>
      </c>
      <c r="B4883">
        <v>-11.980248400000001</v>
      </c>
      <c r="C4883" t="s">
        <v>16</v>
      </c>
      <c r="D4883" t="s">
        <v>7</v>
      </c>
    </row>
    <row r="4884" spans="1:4" x14ac:dyDescent="0.2">
      <c r="A4884">
        <f t="shared" si="76"/>
        <v>133.7890625</v>
      </c>
      <c r="B4884">
        <v>-12.059780999999999</v>
      </c>
      <c r="C4884" t="s">
        <v>16</v>
      </c>
      <c r="D4884" t="s">
        <v>7</v>
      </c>
    </row>
    <row r="4885" spans="1:4" x14ac:dyDescent="0.2">
      <c r="A4885">
        <f t="shared" si="76"/>
        <v>134.27734375</v>
      </c>
      <c r="B4885">
        <v>-12.1865705</v>
      </c>
      <c r="C4885" t="s">
        <v>16</v>
      </c>
      <c r="D4885" t="s">
        <v>7</v>
      </c>
    </row>
    <row r="4886" spans="1:4" x14ac:dyDescent="0.2">
      <c r="A4886">
        <f t="shared" si="76"/>
        <v>134.765625</v>
      </c>
      <c r="B4886">
        <v>-12.3516984</v>
      </c>
      <c r="C4886" t="s">
        <v>16</v>
      </c>
      <c r="D4886" t="s">
        <v>7</v>
      </c>
    </row>
    <row r="4887" spans="1:4" x14ac:dyDescent="0.2">
      <c r="A4887">
        <f t="shared" si="76"/>
        <v>135.25390625</v>
      </c>
      <c r="B4887">
        <v>-12.519487</v>
      </c>
      <c r="C4887" t="s">
        <v>16</v>
      </c>
      <c r="D4887" t="s">
        <v>7</v>
      </c>
    </row>
    <row r="4888" spans="1:4" x14ac:dyDescent="0.2">
      <c r="A4888">
        <f t="shared" si="76"/>
        <v>135.7421875</v>
      </c>
      <c r="B4888">
        <v>-12.6493208</v>
      </c>
      <c r="C4888" t="s">
        <v>16</v>
      </c>
      <c r="D4888" t="s">
        <v>7</v>
      </c>
    </row>
    <row r="4889" spans="1:4" x14ac:dyDescent="0.2">
      <c r="A4889">
        <f t="shared" si="76"/>
        <v>136.23046875</v>
      </c>
      <c r="B4889">
        <v>-12.717392</v>
      </c>
      <c r="C4889" t="s">
        <v>16</v>
      </c>
      <c r="D4889" t="s">
        <v>7</v>
      </c>
    </row>
    <row r="4890" spans="1:4" x14ac:dyDescent="0.2">
      <c r="A4890">
        <f t="shared" si="76"/>
        <v>136.71875</v>
      </c>
      <c r="B4890">
        <v>-12.7210933</v>
      </c>
      <c r="C4890" t="s">
        <v>16</v>
      </c>
      <c r="D4890" t="s">
        <v>7</v>
      </c>
    </row>
    <row r="4891" spans="1:4" x14ac:dyDescent="0.2">
      <c r="A4891">
        <f t="shared" si="76"/>
        <v>137.20703125</v>
      </c>
      <c r="B4891">
        <v>-12.6660851</v>
      </c>
      <c r="C4891" t="s">
        <v>16</v>
      </c>
      <c r="D4891" t="s">
        <v>7</v>
      </c>
    </row>
    <row r="4892" spans="1:4" x14ac:dyDescent="0.2">
      <c r="A4892">
        <f t="shared" si="76"/>
        <v>137.6953125</v>
      </c>
      <c r="B4892">
        <v>-12.5614829</v>
      </c>
      <c r="C4892" t="s">
        <v>16</v>
      </c>
      <c r="D4892" t="s">
        <v>7</v>
      </c>
    </row>
    <row r="4893" spans="1:4" x14ac:dyDescent="0.2">
      <c r="A4893">
        <f t="shared" si="76"/>
        <v>138.18359375</v>
      </c>
      <c r="B4893">
        <v>-12.4231759</v>
      </c>
      <c r="C4893" t="s">
        <v>16</v>
      </c>
      <c r="D4893" t="s">
        <v>7</v>
      </c>
    </row>
    <row r="4894" spans="1:4" x14ac:dyDescent="0.2">
      <c r="A4894">
        <f t="shared" si="76"/>
        <v>138.671875</v>
      </c>
      <c r="B4894">
        <v>-12.272465199999999</v>
      </c>
      <c r="C4894" t="s">
        <v>16</v>
      </c>
      <c r="D4894" t="s">
        <v>7</v>
      </c>
    </row>
    <row r="4895" spans="1:4" x14ac:dyDescent="0.2">
      <c r="A4895">
        <f t="shared" si="76"/>
        <v>139.16015625</v>
      </c>
      <c r="B4895">
        <v>-12.1262416</v>
      </c>
      <c r="C4895" t="s">
        <v>16</v>
      </c>
      <c r="D4895" t="s">
        <v>7</v>
      </c>
    </row>
    <row r="4896" spans="1:4" x14ac:dyDescent="0.2">
      <c r="A4896">
        <f t="shared" si="76"/>
        <v>139.6484375</v>
      </c>
      <c r="B4896">
        <v>-11.984613599999999</v>
      </c>
      <c r="C4896" t="s">
        <v>16</v>
      </c>
      <c r="D4896" t="s">
        <v>7</v>
      </c>
    </row>
    <row r="4897" spans="1:4" x14ac:dyDescent="0.2">
      <c r="A4897">
        <f t="shared" si="76"/>
        <v>140.13671875</v>
      </c>
      <c r="B4897">
        <v>-11.8283185</v>
      </c>
      <c r="C4897" t="s">
        <v>16</v>
      </c>
      <c r="D4897" t="s">
        <v>7</v>
      </c>
    </row>
    <row r="4898" spans="1:4" x14ac:dyDescent="0.2">
      <c r="A4898">
        <f t="shared" si="76"/>
        <v>140.625</v>
      </c>
      <c r="B4898">
        <v>-11.6404487</v>
      </c>
      <c r="C4898" t="s">
        <v>16</v>
      </c>
      <c r="D4898" t="s">
        <v>7</v>
      </c>
    </row>
    <row r="4899" spans="1:4" x14ac:dyDescent="0.2">
      <c r="A4899">
        <f t="shared" si="76"/>
        <v>141.11328125</v>
      </c>
      <c r="B4899">
        <v>-11.439917299999999</v>
      </c>
      <c r="C4899" t="s">
        <v>16</v>
      </c>
      <c r="D4899" t="s">
        <v>7</v>
      </c>
    </row>
    <row r="4900" spans="1:4" x14ac:dyDescent="0.2">
      <c r="A4900">
        <f t="shared" si="76"/>
        <v>141.6015625</v>
      </c>
      <c r="B4900">
        <v>-11.2750275</v>
      </c>
      <c r="C4900" t="s">
        <v>16</v>
      </c>
      <c r="D4900" t="s">
        <v>7</v>
      </c>
    </row>
    <row r="4901" spans="1:4" x14ac:dyDescent="0.2">
      <c r="A4901">
        <f t="shared" si="76"/>
        <v>142.08984375</v>
      </c>
      <c r="B4901">
        <v>-11.1785055</v>
      </c>
      <c r="C4901" t="s">
        <v>16</v>
      </c>
      <c r="D4901" t="s">
        <v>7</v>
      </c>
    </row>
    <row r="4902" spans="1:4" x14ac:dyDescent="0.2">
      <c r="A4902">
        <f t="shared" si="76"/>
        <v>142.578125</v>
      </c>
      <c r="B4902">
        <v>-11.145743</v>
      </c>
      <c r="C4902" t="s">
        <v>16</v>
      </c>
      <c r="D4902" t="s">
        <v>7</v>
      </c>
    </row>
    <row r="4903" spans="1:4" x14ac:dyDescent="0.2">
      <c r="A4903">
        <f t="shared" si="76"/>
        <v>143.06640625</v>
      </c>
      <c r="B4903">
        <v>-11.1509213</v>
      </c>
      <c r="C4903" t="s">
        <v>16</v>
      </c>
      <c r="D4903" t="s">
        <v>7</v>
      </c>
    </row>
    <row r="4904" spans="1:4" x14ac:dyDescent="0.2">
      <c r="A4904">
        <f t="shared" si="76"/>
        <v>143.5546875</v>
      </c>
      <c r="B4904">
        <v>-11.1690094</v>
      </c>
      <c r="C4904" t="s">
        <v>16</v>
      </c>
      <c r="D4904" t="s">
        <v>7</v>
      </c>
    </row>
    <row r="4905" spans="1:4" x14ac:dyDescent="0.2">
      <c r="A4905">
        <f t="shared" si="76"/>
        <v>144.04296875</v>
      </c>
      <c r="B4905">
        <v>-11.181953</v>
      </c>
      <c r="C4905" t="s">
        <v>16</v>
      </c>
      <c r="D4905" t="s">
        <v>7</v>
      </c>
    </row>
    <row r="4906" spans="1:4" x14ac:dyDescent="0.2">
      <c r="A4906">
        <f t="shared" si="76"/>
        <v>144.53125</v>
      </c>
      <c r="B4906">
        <v>-11.1766969</v>
      </c>
      <c r="C4906" t="s">
        <v>16</v>
      </c>
      <c r="D4906" t="s">
        <v>7</v>
      </c>
    </row>
    <row r="4907" spans="1:4" x14ac:dyDescent="0.2">
      <c r="A4907">
        <f t="shared" si="76"/>
        <v>145.01953125</v>
      </c>
      <c r="B4907">
        <v>-11.156437499999999</v>
      </c>
      <c r="C4907" t="s">
        <v>16</v>
      </c>
      <c r="D4907" t="s">
        <v>7</v>
      </c>
    </row>
    <row r="4908" spans="1:4" x14ac:dyDescent="0.2">
      <c r="A4908">
        <f t="shared" si="76"/>
        <v>145.5078125</v>
      </c>
      <c r="B4908">
        <v>-11.151244800000001</v>
      </c>
      <c r="C4908" t="s">
        <v>16</v>
      </c>
      <c r="D4908" t="s">
        <v>7</v>
      </c>
    </row>
    <row r="4909" spans="1:4" x14ac:dyDescent="0.2">
      <c r="A4909">
        <f t="shared" si="76"/>
        <v>145.99609375</v>
      </c>
      <c r="B4909">
        <v>-11.1973406</v>
      </c>
      <c r="C4909" t="s">
        <v>16</v>
      </c>
      <c r="D4909" t="s">
        <v>7</v>
      </c>
    </row>
    <row r="4910" spans="1:4" x14ac:dyDescent="0.2">
      <c r="A4910">
        <f t="shared" si="76"/>
        <v>146.484375</v>
      </c>
      <c r="B4910">
        <v>-11.304602300000001</v>
      </c>
      <c r="C4910" t="s">
        <v>16</v>
      </c>
      <c r="D4910" t="s">
        <v>7</v>
      </c>
    </row>
    <row r="4911" spans="1:4" x14ac:dyDescent="0.2">
      <c r="A4911">
        <f t="shared" si="76"/>
        <v>146.97265625</v>
      </c>
      <c r="B4911">
        <v>-11.4564086</v>
      </c>
      <c r="C4911" t="s">
        <v>16</v>
      </c>
      <c r="D4911" t="s">
        <v>7</v>
      </c>
    </row>
    <row r="4912" spans="1:4" x14ac:dyDescent="0.2">
      <c r="A4912">
        <f t="shared" si="76"/>
        <v>147.4609375</v>
      </c>
      <c r="B4912">
        <v>-11.641148599999999</v>
      </c>
      <c r="C4912" t="s">
        <v>16</v>
      </c>
      <c r="D4912" t="s">
        <v>7</v>
      </c>
    </row>
    <row r="4913" spans="1:4" x14ac:dyDescent="0.2">
      <c r="A4913">
        <f t="shared" si="76"/>
        <v>147.94921875</v>
      </c>
      <c r="B4913">
        <v>-11.8631387</v>
      </c>
      <c r="C4913" t="s">
        <v>16</v>
      </c>
      <c r="D4913" t="s">
        <v>7</v>
      </c>
    </row>
    <row r="4914" spans="1:4" x14ac:dyDescent="0.2">
      <c r="A4914">
        <f t="shared" si="76"/>
        <v>148.4375</v>
      </c>
      <c r="B4914">
        <v>-12.112753400000001</v>
      </c>
      <c r="C4914" t="s">
        <v>16</v>
      </c>
      <c r="D4914" t="s">
        <v>7</v>
      </c>
    </row>
    <row r="4915" spans="1:4" x14ac:dyDescent="0.2">
      <c r="A4915">
        <f t="shared" si="76"/>
        <v>148.92578125</v>
      </c>
      <c r="B4915">
        <v>-12.350444599999999</v>
      </c>
      <c r="C4915" t="s">
        <v>16</v>
      </c>
      <c r="D4915" t="s">
        <v>7</v>
      </c>
    </row>
    <row r="4916" spans="1:4" x14ac:dyDescent="0.2">
      <c r="A4916">
        <f t="shared" si="76"/>
        <v>149.4140625</v>
      </c>
      <c r="B4916">
        <v>-12.5533397</v>
      </c>
      <c r="C4916" t="s">
        <v>16</v>
      </c>
      <c r="D4916" t="s">
        <v>7</v>
      </c>
    </row>
    <row r="4917" spans="1:4" x14ac:dyDescent="0.2">
      <c r="A4917">
        <f t="shared" si="76"/>
        <v>149.90234375</v>
      </c>
      <c r="B4917">
        <v>-12.761110800000001</v>
      </c>
      <c r="C4917" t="s">
        <v>16</v>
      </c>
      <c r="D4917" t="s">
        <v>7</v>
      </c>
    </row>
    <row r="4918" spans="1:4" x14ac:dyDescent="0.2">
      <c r="A4918">
        <f t="shared" si="76"/>
        <v>150.390625</v>
      </c>
      <c r="B4918">
        <v>-13.037036000000001</v>
      </c>
      <c r="C4918" t="s">
        <v>16</v>
      </c>
      <c r="D4918" t="s">
        <v>7</v>
      </c>
    </row>
    <row r="4919" spans="1:4" x14ac:dyDescent="0.2">
      <c r="A4919">
        <f t="shared" si="76"/>
        <v>150.87890625</v>
      </c>
      <c r="B4919">
        <v>-13.4070587</v>
      </c>
      <c r="C4919" t="s">
        <v>16</v>
      </c>
      <c r="D4919" t="s">
        <v>7</v>
      </c>
    </row>
    <row r="4920" spans="1:4" x14ac:dyDescent="0.2">
      <c r="A4920">
        <f t="shared" si="76"/>
        <v>151.3671875</v>
      </c>
      <c r="B4920">
        <v>-13.8300591</v>
      </c>
      <c r="C4920" t="s">
        <v>16</v>
      </c>
      <c r="D4920" t="s">
        <v>7</v>
      </c>
    </row>
    <row r="4921" spans="1:4" x14ac:dyDescent="0.2">
      <c r="A4921">
        <f t="shared" si="76"/>
        <v>151.85546875</v>
      </c>
      <c r="B4921">
        <v>-14.212433900000001</v>
      </c>
      <c r="C4921" t="s">
        <v>16</v>
      </c>
      <c r="D4921" t="s">
        <v>7</v>
      </c>
    </row>
    <row r="4922" spans="1:4" x14ac:dyDescent="0.2">
      <c r="A4922">
        <f t="shared" si="76"/>
        <v>152.34375</v>
      </c>
      <c r="B4922">
        <v>-14.4222438</v>
      </c>
      <c r="C4922" t="s">
        <v>16</v>
      </c>
      <c r="D4922" t="s">
        <v>7</v>
      </c>
    </row>
    <row r="4923" spans="1:4" x14ac:dyDescent="0.2">
      <c r="A4923">
        <f t="shared" si="76"/>
        <v>152.83203125</v>
      </c>
      <c r="B4923">
        <v>-14.4002496</v>
      </c>
      <c r="C4923" t="s">
        <v>16</v>
      </c>
      <c r="D4923" t="s">
        <v>7</v>
      </c>
    </row>
    <row r="4924" spans="1:4" x14ac:dyDescent="0.2">
      <c r="A4924">
        <f t="shared" si="76"/>
        <v>153.3203125</v>
      </c>
      <c r="B4924">
        <v>-14.2698859</v>
      </c>
      <c r="C4924" t="s">
        <v>16</v>
      </c>
      <c r="D4924" t="s">
        <v>7</v>
      </c>
    </row>
    <row r="4925" spans="1:4" x14ac:dyDescent="0.2">
      <c r="A4925">
        <f t="shared" si="76"/>
        <v>153.80859375</v>
      </c>
      <c r="B4925">
        <v>-14.1608967</v>
      </c>
      <c r="C4925" t="s">
        <v>16</v>
      </c>
      <c r="D4925" t="s">
        <v>7</v>
      </c>
    </row>
    <row r="4926" spans="1:4" x14ac:dyDescent="0.2">
      <c r="A4926">
        <f t="shared" si="76"/>
        <v>154.296875</v>
      </c>
      <c r="B4926">
        <v>-14.1245543</v>
      </c>
      <c r="C4926" t="s">
        <v>16</v>
      </c>
      <c r="D4926" t="s">
        <v>7</v>
      </c>
    </row>
    <row r="4927" spans="1:4" x14ac:dyDescent="0.2">
      <c r="A4927">
        <f t="shared" si="76"/>
        <v>154.78515625</v>
      </c>
      <c r="B4927">
        <v>-14.1121777</v>
      </c>
      <c r="C4927" t="s">
        <v>16</v>
      </c>
      <c r="D4927" t="s">
        <v>7</v>
      </c>
    </row>
    <row r="4928" spans="1:4" x14ac:dyDescent="0.2">
      <c r="A4928">
        <f t="shared" si="76"/>
        <v>155.2734375</v>
      </c>
      <c r="B4928">
        <v>-14.0340034</v>
      </c>
      <c r="C4928" t="s">
        <v>16</v>
      </c>
      <c r="D4928" t="s">
        <v>7</v>
      </c>
    </row>
    <row r="4929" spans="1:4" x14ac:dyDescent="0.2">
      <c r="A4929">
        <f t="shared" si="76"/>
        <v>155.76171875</v>
      </c>
      <c r="B4929">
        <v>-13.8504076</v>
      </c>
      <c r="C4929" t="s">
        <v>16</v>
      </c>
      <c r="D4929" t="s">
        <v>7</v>
      </c>
    </row>
    <row r="4930" spans="1:4" x14ac:dyDescent="0.2">
      <c r="A4930">
        <f t="shared" si="76"/>
        <v>156.25</v>
      </c>
      <c r="B4930">
        <v>-13.641098599999999</v>
      </c>
      <c r="C4930" t="s">
        <v>16</v>
      </c>
      <c r="D4930" t="s">
        <v>7</v>
      </c>
    </row>
    <row r="4931" spans="1:4" x14ac:dyDescent="0.2">
      <c r="A4931">
        <f t="shared" si="76"/>
        <v>156.73828125</v>
      </c>
      <c r="B4931">
        <v>-13.4993304</v>
      </c>
      <c r="C4931" t="s">
        <v>16</v>
      </c>
      <c r="D4931" t="s">
        <v>7</v>
      </c>
    </row>
    <row r="4932" spans="1:4" x14ac:dyDescent="0.2">
      <c r="A4932">
        <f t="shared" ref="A4932:A4995" si="77">A4931+250/512</f>
        <v>157.2265625</v>
      </c>
      <c r="B4932">
        <v>-13.4224139</v>
      </c>
      <c r="C4932" t="s">
        <v>16</v>
      </c>
      <c r="D4932" t="s">
        <v>7</v>
      </c>
    </row>
    <row r="4933" spans="1:4" x14ac:dyDescent="0.2">
      <c r="A4933">
        <f t="shared" si="77"/>
        <v>157.71484375</v>
      </c>
      <c r="B4933">
        <v>-13.3614087</v>
      </c>
      <c r="C4933" t="s">
        <v>16</v>
      </c>
      <c r="D4933" t="s">
        <v>7</v>
      </c>
    </row>
    <row r="4934" spans="1:4" x14ac:dyDescent="0.2">
      <c r="A4934">
        <f t="shared" si="77"/>
        <v>158.203125</v>
      </c>
      <c r="B4934">
        <v>-13.2957163</v>
      </c>
      <c r="C4934" t="s">
        <v>16</v>
      </c>
      <c r="D4934" t="s">
        <v>7</v>
      </c>
    </row>
    <row r="4935" spans="1:4" x14ac:dyDescent="0.2">
      <c r="A4935">
        <f t="shared" si="77"/>
        <v>158.69140625</v>
      </c>
      <c r="B4935">
        <v>-13.223072699999999</v>
      </c>
      <c r="C4935" t="s">
        <v>16</v>
      </c>
      <c r="D4935" t="s">
        <v>7</v>
      </c>
    </row>
    <row r="4936" spans="1:4" x14ac:dyDescent="0.2">
      <c r="A4936">
        <f t="shared" si="77"/>
        <v>159.1796875</v>
      </c>
      <c r="B4936">
        <v>-13.116337</v>
      </c>
      <c r="C4936" t="s">
        <v>16</v>
      </c>
      <c r="D4936" t="s">
        <v>7</v>
      </c>
    </row>
    <row r="4937" spans="1:4" x14ac:dyDescent="0.2">
      <c r="A4937">
        <f t="shared" si="77"/>
        <v>159.66796875</v>
      </c>
      <c r="B4937">
        <v>-12.9447948</v>
      </c>
      <c r="C4937" t="s">
        <v>16</v>
      </c>
      <c r="D4937" t="s">
        <v>7</v>
      </c>
    </row>
    <row r="4938" spans="1:4" x14ac:dyDescent="0.2">
      <c r="A4938">
        <f t="shared" si="77"/>
        <v>160.15625</v>
      </c>
      <c r="B4938">
        <v>-12.7356613</v>
      </c>
      <c r="C4938" t="s">
        <v>16</v>
      </c>
      <c r="D4938" t="s">
        <v>7</v>
      </c>
    </row>
    <row r="4939" spans="1:4" x14ac:dyDescent="0.2">
      <c r="A4939">
        <f t="shared" si="77"/>
        <v>160.64453125</v>
      </c>
      <c r="B4939">
        <v>-12.565152899999999</v>
      </c>
      <c r="C4939" t="s">
        <v>16</v>
      </c>
      <c r="D4939" t="s">
        <v>7</v>
      </c>
    </row>
    <row r="4940" spans="1:4" x14ac:dyDescent="0.2">
      <c r="A4940">
        <f t="shared" si="77"/>
        <v>161.1328125</v>
      </c>
      <c r="B4940">
        <v>-12.491012400000001</v>
      </c>
      <c r="C4940" t="s">
        <v>16</v>
      </c>
      <c r="D4940" t="s">
        <v>7</v>
      </c>
    </row>
    <row r="4941" spans="1:4" x14ac:dyDescent="0.2">
      <c r="A4941">
        <f t="shared" si="77"/>
        <v>161.62109375</v>
      </c>
      <c r="B4941">
        <v>-12.5062152</v>
      </c>
      <c r="C4941" t="s">
        <v>16</v>
      </c>
      <c r="D4941" t="s">
        <v>7</v>
      </c>
    </row>
    <row r="4942" spans="1:4" x14ac:dyDescent="0.2">
      <c r="A4942">
        <f t="shared" si="77"/>
        <v>162.109375</v>
      </c>
      <c r="B4942">
        <v>-12.540209000000001</v>
      </c>
      <c r="C4942" t="s">
        <v>16</v>
      </c>
      <c r="D4942" t="s">
        <v>7</v>
      </c>
    </row>
    <row r="4943" spans="1:4" x14ac:dyDescent="0.2">
      <c r="A4943">
        <f t="shared" si="77"/>
        <v>162.59765625</v>
      </c>
      <c r="B4943">
        <v>-12.506565699999999</v>
      </c>
      <c r="C4943" t="s">
        <v>16</v>
      </c>
      <c r="D4943" t="s">
        <v>7</v>
      </c>
    </row>
    <row r="4944" spans="1:4" x14ac:dyDescent="0.2">
      <c r="A4944">
        <f t="shared" si="77"/>
        <v>163.0859375</v>
      </c>
      <c r="B4944">
        <v>-12.343584</v>
      </c>
      <c r="C4944" t="s">
        <v>16</v>
      </c>
      <c r="D4944" t="s">
        <v>7</v>
      </c>
    </row>
    <row r="4945" spans="1:4" x14ac:dyDescent="0.2">
      <c r="A4945">
        <f t="shared" si="77"/>
        <v>163.57421875</v>
      </c>
      <c r="B4945">
        <v>-12.059536</v>
      </c>
      <c r="C4945" t="s">
        <v>16</v>
      </c>
      <c r="D4945" t="s">
        <v>7</v>
      </c>
    </row>
    <row r="4946" spans="1:4" x14ac:dyDescent="0.2">
      <c r="A4946">
        <f t="shared" si="77"/>
        <v>164.0625</v>
      </c>
      <c r="B4946">
        <v>-11.7651941</v>
      </c>
      <c r="C4946" t="s">
        <v>16</v>
      </c>
      <c r="D4946" t="s">
        <v>7</v>
      </c>
    </row>
    <row r="4947" spans="1:4" x14ac:dyDescent="0.2">
      <c r="A4947">
        <f t="shared" si="77"/>
        <v>164.55078125</v>
      </c>
      <c r="B4947">
        <v>-11.5279902</v>
      </c>
      <c r="C4947" t="s">
        <v>16</v>
      </c>
      <c r="D4947" t="s">
        <v>7</v>
      </c>
    </row>
    <row r="4948" spans="1:4" x14ac:dyDescent="0.2">
      <c r="A4948">
        <f t="shared" si="77"/>
        <v>165.0390625</v>
      </c>
      <c r="B4948">
        <v>-11.345023899999999</v>
      </c>
      <c r="C4948" t="s">
        <v>16</v>
      </c>
      <c r="D4948" t="s">
        <v>7</v>
      </c>
    </row>
    <row r="4949" spans="1:4" x14ac:dyDescent="0.2">
      <c r="A4949">
        <f t="shared" si="77"/>
        <v>165.52734375</v>
      </c>
      <c r="B4949">
        <v>-11.194967500000001</v>
      </c>
      <c r="C4949" t="s">
        <v>16</v>
      </c>
      <c r="D4949" t="s">
        <v>7</v>
      </c>
    </row>
    <row r="4950" spans="1:4" x14ac:dyDescent="0.2">
      <c r="A4950">
        <f t="shared" si="77"/>
        <v>166.015625</v>
      </c>
      <c r="B4950">
        <v>-11.055546700000001</v>
      </c>
      <c r="C4950" t="s">
        <v>16</v>
      </c>
      <c r="D4950" t="s">
        <v>7</v>
      </c>
    </row>
    <row r="4951" spans="1:4" x14ac:dyDescent="0.2">
      <c r="A4951">
        <f t="shared" si="77"/>
        <v>166.50390625</v>
      </c>
      <c r="B4951">
        <v>-10.8995769</v>
      </c>
      <c r="C4951" t="s">
        <v>16</v>
      </c>
      <c r="D4951" t="s">
        <v>7</v>
      </c>
    </row>
    <row r="4952" spans="1:4" x14ac:dyDescent="0.2">
      <c r="A4952">
        <f t="shared" si="77"/>
        <v>166.9921875</v>
      </c>
      <c r="B4952">
        <v>-10.713919199999999</v>
      </c>
      <c r="C4952" t="s">
        <v>16</v>
      </c>
      <c r="D4952" t="s">
        <v>7</v>
      </c>
    </row>
    <row r="4953" spans="1:4" x14ac:dyDescent="0.2">
      <c r="A4953">
        <f t="shared" si="77"/>
        <v>167.48046875</v>
      </c>
      <c r="B4953">
        <v>-10.5220965</v>
      </c>
      <c r="C4953" t="s">
        <v>16</v>
      </c>
      <c r="D4953" t="s">
        <v>7</v>
      </c>
    </row>
    <row r="4954" spans="1:4" x14ac:dyDescent="0.2">
      <c r="A4954">
        <f t="shared" si="77"/>
        <v>167.96875</v>
      </c>
      <c r="B4954">
        <v>-10.367609399999999</v>
      </c>
      <c r="C4954" t="s">
        <v>16</v>
      </c>
      <c r="D4954" t="s">
        <v>7</v>
      </c>
    </row>
    <row r="4955" spans="1:4" x14ac:dyDescent="0.2">
      <c r="A4955">
        <f t="shared" si="77"/>
        <v>168.45703125</v>
      </c>
      <c r="B4955">
        <v>-10.274651</v>
      </c>
      <c r="C4955" t="s">
        <v>16</v>
      </c>
      <c r="D4955" t="s">
        <v>7</v>
      </c>
    </row>
    <row r="4956" spans="1:4" x14ac:dyDescent="0.2">
      <c r="A4956">
        <f t="shared" si="77"/>
        <v>168.9453125</v>
      </c>
      <c r="B4956">
        <v>-10.247681500000001</v>
      </c>
      <c r="C4956" t="s">
        <v>16</v>
      </c>
      <c r="D4956" t="s">
        <v>7</v>
      </c>
    </row>
    <row r="4957" spans="1:4" x14ac:dyDescent="0.2">
      <c r="A4957">
        <f t="shared" si="77"/>
        <v>169.43359375</v>
      </c>
      <c r="B4957">
        <v>-10.2937344</v>
      </c>
      <c r="C4957" t="s">
        <v>16</v>
      </c>
      <c r="D4957" t="s">
        <v>7</v>
      </c>
    </row>
    <row r="4958" spans="1:4" x14ac:dyDescent="0.2">
      <c r="A4958">
        <f t="shared" si="77"/>
        <v>169.921875</v>
      </c>
      <c r="B4958">
        <v>-10.417029899999999</v>
      </c>
      <c r="C4958" t="s">
        <v>16</v>
      </c>
      <c r="D4958" t="s">
        <v>7</v>
      </c>
    </row>
    <row r="4959" spans="1:4" x14ac:dyDescent="0.2">
      <c r="A4959">
        <f t="shared" si="77"/>
        <v>170.41015625</v>
      </c>
      <c r="B4959">
        <v>-10.596286599999999</v>
      </c>
      <c r="C4959" t="s">
        <v>16</v>
      </c>
      <c r="D4959" t="s">
        <v>7</v>
      </c>
    </row>
    <row r="4960" spans="1:4" x14ac:dyDescent="0.2">
      <c r="A4960">
        <f t="shared" si="77"/>
        <v>170.8984375</v>
      </c>
      <c r="B4960">
        <v>-10.789923699999999</v>
      </c>
      <c r="C4960" t="s">
        <v>16</v>
      </c>
      <c r="D4960" t="s">
        <v>7</v>
      </c>
    </row>
    <row r="4961" spans="1:4" x14ac:dyDescent="0.2">
      <c r="A4961">
        <f t="shared" si="77"/>
        <v>171.38671875</v>
      </c>
      <c r="B4961">
        <v>-10.9791556</v>
      </c>
      <c r="C4961" t="s">
        <v>16</v>
      </c>
      <c r="D4961" t="s">
        <v>7</v>
      </c>
    </row>
    <row r="4962" spans="1:4" x14ac:dyDescent="0.2">
      <c r="A4962">
        <f t="shared" si="77"/>
        <v>171.875</v>
      </c>
      <c r="B4962">
        <v>-11.1942979</v>
      </c>
      <c r="C4962" t="s">
        <v>16</v>
      </c>
      <c r="D4962" t="s">
        <v>7</v>
      </c>
    </row>
    <row r="4963" spans="1:4" x14ac:dyDescent="0.2">
      <c r="A4963">
        <f t="shared" si="77"/>
        <v>172.36328125</v>
      </c>
      <c r="B4963">
        <v>-11.475805899999999</v>
      </c>
      <c r="C4963" t="s">
        <v>16</v>
      </c>
      <c r="D4963" t="s">
        <v>7</v>
      </c>
    </row>
    <row r="4964" spans="1:4" x14ac:dyDescent="0.2">
      <c r="A4964">
        <f t="shared" si="77"/>
        <v>172.8515625</v>
      </c>
      <c r="B4964">
        <v>-11.8240073</v>
      </c>
      <c r="C4964" t="s">
        <v>16</v>
      </c>
      <c r="D4964" t="s">
        <v>7</v>
      </c>
    </row>
    <row r="4965" spans="1:4" x14ac:dyDescent="0.2">
      <c r="A4965">
        <f t="shared" si="77"/>
        <v>173.33984375</v>
      </c>
      <c r="B4965">
        <v>-12.199993600000001</v>
      </c>
      <c r="C4965" t="s">
        <v>16</v>
      </c>
      <c r="D4965" t="s">
        <v>7</v>
      </c>
    </row>
    <row r="4966" spans="1:4" x14ac:dyDescent="0.2">
      <c r="A4966">
        <f t="shared" si="77"/>
        <v>173.828125</v>
      </c>
      <c r="B4966">
        <v>-12.5679458</v>
      </c>
      <c r="C4966" t="s">
        <v>16</v>
      </c>
      <c r="D4966" t="s">
        <v>7</v>
      </c>
    </row>
    <row r="4967" spans="1:4" x14ac:dyDescent="0.2">
      <c r="A4967">
        <f t="shared" si="77"/>
        <v>174.31640625</v>
      </c>
      <c r="B4967">
        <v>-12.9292172</v>
      </c>
      <c r="C4967" t="s">
        <v>16</v>
      </c>
      <c r="D4967" t="s">
        <v>7</v>
      </c>
    </row>
    <row r="4968" spans="1:4" x14ac:dyDescent="0.2">
      <c r="A4968">
        <f t="shared" si="77"/>
        <v>174.8046875</v>
      </c>
      <c r="B4968">
        <v>-13.259778799999999</v>
      </c>
      <c r="C4968" t="s">
        <v>16</v>
      </c>
      <c r="D4968" t="s">
        <v>7</v>
      </c>
    </row>
    <row r="4969" spans="1:4" x14ac:dyDescent="0.2">
      <c r="A4969">
        <f t="shared" si="77"/>
        <v>175.29296875</v>
      </c>
      <c r="B4969">
        <v>-13.4482924</v>
      </c>
      <c r="C4969" t="s">
        <v>16</v>
      </c>
      <c r="D4969" t="s">
        <v>7</v>
      </c>
    </row>
    <row r="4970" spans="1:4" x14ac:dyDescent="0.2">
      <c r="A4970">
        <f t="shared" si="77"/>
        <v>175.78125</v>
      </c>
      <c r="B4970">
        <v>-13.450866599999999</v>
      </c>
      <c r="C4970" t="s">
        <v>16</v>
      </c>
      <c r="D4970" t="s">
        <v>7</v>
      </c>
    </row>
    <row r="4971" spans="1:4" x14ac:dyDescent="0.2">
      <c r="A4971">
        <f t="shared" si="77"/>
        <v>176.26953125</v>
      </c>
      <c r="B4971">
        <v>-13.391218800000001</v>
      </c>
      <c r="C4971" t="s">
        <v>16</v>
      </c>
      <c r="D4971" t="s">
        <v>7</v>
      </c>
    </row>
    <row r="4972" spans="1:4" x14ac:dyDescent="0.2">
      <c r="A4972">
        <f t="shared" si="77"/>
        <v>176.7578125</v>
      </c>
      <c r="B4972">
        <v>-13.3682085</v>
      </c>
      <c r="C4972" t="s">
        <v>16</v>
      </c>
      <c r="D4972" t="s">
        <v>7</v>
      </c>
    </row>
    <row r="4973" spans="1:4" x14ac:dyDescent="0.2">
      <c r="A4973">
        <f t="shared" si="77"/>
        <v>177.24609375</v>
      </c>
      <c r="B4973">
        <v>-13.271577499999999</v>
      </c>
      <c r="C4973" t="s">
        <v>16</v>
      </c>
      <c r="D4973" t="s">
        <v>7</v>
      </c>
    </row>
    <row r="4974" spans="1:4" x14ac:dyDescent="0.2">
      <c r="A4974">
        <f t="shared" si="77"/>
        <v>177.734375</v>
      </c>
      <c r="B4974">
        <v>-13.0259003</v>
      </c>
      <c r="C4974" t="s">
        <v>16</v>
      </c>
      <c r="D4974" t="s">
        <v>7</v>
      </c>
    </row>
    <row r="4975" spans="1:4" x14ac:dyDescent="0.2">
      <c r="A4975">
        <f t="shared" si="77"/>
        <v>178.22265625</v>
      </c>
      <c r="B4975">
        <v>-12.7870326</v>
      </c>
      <c r="C4975" t="s">
        <v>16</v>
      </c>
      <c r="D4975" t="s">
        <v>7</v>
      </c>
    </row>
    <row r="4976" spans="1:4" x14ac:dyDescent="0.2">
      <c r="A4976">
        <f t="shared" si="77"/>
        <v>178.7109375</v>
      </c>
      <c r="B4976">
        <v>-12.562511600000001</v>
      </c>
      <c r="C4976" t="s">
        <v>16</v>
      </c>
      <c r="D4976" t="s">
        <v>7</v>
      </c>
    </row>
    <row r="4977" spans="1:4" x14ac:dyDescent="0.2">
      <c r="A4977">
        <f t="shared" si="77"/>
        <v>179.19921875</v>
      </c>
      <c r="B4977">
        <v>-12.3338552</v>
      </c>
      <c r="C4977" t="s">
        <v>16</v>
      </c>
      <c r="D4977" t="s">
        <v>7</v>
      </c>
    </row>
    <row r="4978" spans="1:4" x14ac:dyDescent="0.2">
      <c r="A4978">
        <f t="shared" si="77"/>
        <v>179.6875</v>
      </c>
      <c r="B4978">
        <v>-12.0843512</v>
      </c>
      <c r="C4978" t="s">
        <v>16</v>
      </c>
      <c r="D4978" t="s">
        <v>7</v>
      </c>
    </row>
    <row r="4979" spans="1:4" x14ac:dyDescent="0.2">
      <c r="A4979">
        <f t="shared" si="77"/>
        <v>180.17578125</v>
      </c>
      <c r="B4979">
        <v>-11.8173081</v>
      </c>
      <c r="C4979" t="s">
        <v>16</v>
      </c>
      <c r="D4979" t="s">
        <v>7</v>
      </c>
    </row>
    <row r="4980" spans="1:4" x14ac:dyDescent="0.2">
      <c r="A4980">
        <f t="shared" si="77"/>
        <v>180.6640625</v>
      </c>
      <c r="B4980">
        <v>-11.5421307</v>
      </c>
      <c r="C4980" t="s">
        <v>16</v>
      </c>
      <c r="D4980" t="s">
        <v>7</v>
      </c>
    </row>
    <row r="4981" spans="1:4" x14ac:dyDescent="0.2">
      <c r="A4981">
        <f t="shared" si="77"/>
        <v>181.15234375</v>
      </c>
      <c r="B4981">
        <v>-11.2041646</v>
      </c>
      <c r="C4981" t="s">
        <v>16</v>
      </c>
      <c r="D4981" t="s">
        <v>7</v>
      </c>
    </row>
    <row r="4982" spans="1:4" x14ac:dyDescent="0.2">
      <c r="A4982">
        <f t="shared" si="77"/>
        <v>181.640625</v>
      </c>
      <c r="B4982">
        <v>-10.805218500000001</v>
      </c>
      <c r="C4982" t="s">
        <v>16</v>
      </c>
      <c r="D4982" t="s">
        <v>7</v>
      </c>
    </row>
    <row r="4983" spans="1:4" x14ac:dyDescent="0.2">
      <c r="A4983">
        <f t="shared" si="77"/>
        <v>182.12890625</v>
      </c>
      <c r="B4983">
        <v>-10.4430122</v>
      </c>
      <c r="C4983" t="s">
        <v>16</v>
      </c>
      <c r="D4983" t="s">
        <v>7</v>
      </c>
    </row>
    <row r="4984" spans="1:4" x14ac:dyDescent="0.2">
      <c r="A4984">
        <f t="shared" si="77"/>
        <v>182.6171875</v>
      </c>
      <c r="B4984">
        <v>-10.110035099999999</v>
      </c>
      <c r="C4984" t="s">
        <v>16</v>
      </c>
      <c r="D4984" t="s">
        <v>7</v>
      </c>
    </row>
    <row r="4985" spans="1:4" x14ac:dyDescent="0.2">
      <c r="A4985">
        <f t="shared" si="77"/>
        <v>183.10546875</v>
      </c>
      <c r="B4985">
        <v>-9.7981479999999994</v>
      </c>
      <c r="C4985" t="s">
        <v>16</v>
      </c>
      <c r="D4985" t="s">
        <v>7</v>
      </c>
    </row>
    <row r="4986" spans="1:4" x14ac:dyDescent="0.2">
      <c r="A4986">
        <f t="shared" si="77"/>
        <v>183.59375</v>
      </c>
      <c r="B4986">
        <v>-9.5029009000000002</v>
      </c>
      <c r="C4986" t="s">
        <v>16</v>
      </c>
      <c r="D4986" t="s">
        <v>7</v>
      </c>
    </row>
    <row r="4987" spans="1:4" x14ac:dyDescent="0.2">
      <c r="A4987">
        <f t="shared" si="77"/>
        <v>184.08203125</v>
      </c>
      <c r="B4987">
        <v>-9.2259229000000005</v>
      </c>
      <c r="C4987" t="s">
        <v>16</v>
      </c>
      <c r="D4987" t="s">
        <v>7</v>
      </c>
    </row>
    <row r="4988" spans="1:4" x14ac:dyDescent="0.2">
      <c r="A4988">
        <f t="shared" si="77"/>
        <v>184.5703125</v>
      </c>
      <c r="B4988">
        <v>-8.9847795999999995</v>
      </c>
      <c r="C4988" t="s">
        <v>16</v>
      </c>
      <c r="D4988" t="s">
        <v>7</v>
      </c>
    </row>
    <row r="4989" spans="1:4" x14ac:dyDescent="0.2">
      <c r="A4989">
        <f t="shared" si="77"/>
        <v>185.05859375</v>
      </c>
      <c r="B4989">
        <v>-8.8091325000000005</v>
      </c>
      <c r="C4989" t="s">
        <v>16</v>
      </c>
      <c r="D4989" t="s">
        <v>7</v>
      </c>
    </row>
    <row r="4990" spans="1:4" x14ac:dyDescent="0.2">
      <c r="A4990">
        <f t="shared" si="77"/>
        <v>185.546875</v>
      </c>
      <c r="B4990">
        <v>-8.7245387999999995</v>
      </c>
      <c r="C4990" t="s">
        <v>16</v>
      </c>
      <c r="D4990" t="s">
        <v>7</v>
      </c>
    </row>
    <row r="4991" spans="1:4" x14ac:dyDescent="0.2">
      <c r="A4991">
        <f t="shared" si="77"/>
        <v>186.03515625</v>
      </c>
      <c r="B4991">
        <v>-8.7204267000000009</v>
      </c>
      <c r="C4991" t="s">
        <v>16</v>
      </c>
      <c r="D4991" t="s">
        <v>7</v>
      </c>
    </row>
    <row r="4992" spans="1:4" x14ac:dyDescent="0.2">
      <c r="A4992">
        <f t="shared" si="77"/>
        <v>186.5234375</v>
      </c>
      <c r="B4992">
        <v>-8.7389060000000001</v>
      </c>
      <c r="C4992" t="s">
        <v>16</v>
      </c>
      <c r="D4992" t="s">
        <v>7</v>
      </c>
    </row>
    <row r="4993" spans="1:4" x14ac:dyDescent="0.2">
      <c r="A4993">
        <f t="shared" si="77"/>
        <v>187.01171875</v>
      </c>
      <c r="B4993">
        <v>-8.7207279999999994</v>
      </c>
      <c r="C4993" t="s">
        <v>16</v>
      </c>
      <c r="D4993" t="s">
        <v>7</v>
      </c>
    </row>
    <row r="4994" spans="1:4" x14ac:dyDescent="0.2">
      <c r="A4994">
        <f t="shared" si="77"/>
        <v>187.5</v>
      </c>
      <c r="B4994">
        <v>-8.6599818000000006</v>
      </c>
      <c r="C4994" t="s">
        <v>16</v>
      </c>
      <c r="D4994" t="s">
        <v>7</v>
      </c>
    </row>
    <row r="4995" spans="1:4" x14ac:dyDescent="0.2">
      <c r="A4995">
        <f t="shared" si="77"/>
        <v>187.98828125</v>
      </c>
      <c r="B4995">
        <v>-8.6001203999999998</v>
      </c>
      <c r="C4995" t="s">
        <v>16</v>
      </c>
      <c r="D4995" t="s">
        <v>7</v>
      </c>
    </row>
    <row r="4996" spans="1:4" x14ac:dyDescent="0.2">
      <c r="A4996">
        <f t="shared" ref="A4996:A5059" si="78">A4995+250/512</f>
        <v>188.4765625</v>
      </c>
      <c r="B4996">
        <v>-8.5930105000000001</v>
      </c>
      <c r="C4996" t="s">
        <v>16</v>
      </c>
      <c r="D4996" t="s">
        <v>7</v>
      </c>
    </row>
    <row r="4997" spans="1:4" x14ac:dyDescent="0.2">
      <c r="A4997">
        <f t="shared" si="78"/>
        <v>188.96484375</v>
      </c>
      <c r="B4997">
        <v>-8.6669841999999999</v>
      </c>
      <c r="C4997" t="s">
        <v>16</v>
      </c>
      <c r="D4997" t="s">
        <v>7</v>
      </c>
    </row>
    <row r="4998" spans="1:4" x14ac:dyDescent="0.2">
      <c r="A4998">
        <f t="shared" si="78"/>
        <v>189.453125</v>
      </c>
      <c r="B4998">
        <v>-8.8159598999999993</v>
      </c>
      <c r="C4998" t="s">
        <v>16</v>
      </c>
      <c r="D4998" t="s">
        <v>7</v>
      </c>
    </row>
    <row r="4999" spans="1:4" x14ac:dyDescent="0.2">
      <c r="A4999">
        <f t="shared" si="78"/>
        <v>189.94140625</v>
      </c>
      <c r="B4999">
        <v>-9.0132999999999992</v>
      </c>
      <c r="C4999" t="s">
        <v>16</v>
      </c>
      <c r="D4999" t="s">
        <v>7</v>
      </c>
    </row>
    <row r="5000" spans="1:4" x14ac:dyDescent="0.2">
      <c r="A5000">
        <f t="shared" si="78"/>
        <v>190.4296875</v>
      </c>
      <c r="B5000">
        <v>-9.2374571000000003</v>
      </c>
      <c r="C5000" t="s">
        <v>16</v>
      </c>
      <c r="D5000" t="s">
        <v>7</v>
      </c>
    </row>
    <row r="5001" spans="1:4" x14ac:dyDescent="0.2">
      <c r="A5001">
        <f t="shared" si="78"/>
        <v>190.91796875</v>
      </c>
      <c r="B5001">
        <v>-9.4807979000000007</v>
      </c>
      <c r="C5001" t="s">
        <v>16</v>
      </c>
      <c r="D5001" t="s">
        <v>7</v>
      </c>
    </row>
    <row r="5002" spans="1:4" x14ac:dyDescent="0.2">
      <c r="A5002">
        <f t="shared" si="78"/>
        <v>191.40625</v>
      </c>
      <c r="B5002">
        <v>-9.7386427999999992</v>
      </c>
      <c r="C5002" t="s">
        <v>16</v>
      </c>
      <c r="D5002" t="s">
        <v>7</v>
      </c>
    </row>
    <row r="5003" spans="1:4" x14ac:dyDescent="0.2">
      <c r="A5003">
        <f t="shared" si="78"/>
        <v>191.89453125</v>
      </c>
      <c r="B5003">
        <v>-9.9968409999999999</v>
      </c>
      <c r="C5003" t="s">
        <v>16</v>
      </c>
      <c r="D5003" t="s">
        <v>7</v>
      </c>
    </row>
    <row r="5004" spans="1:4" x14ac:dyDescent="0.2">
      <c r="A5004">
        <f t="shared" si="78"/>
        <v>192.3828125</v>
      </c>
      <c r="B5004">
        <v>-10.231552199999999</v>
      </c>
      <c r="C5004" t="s">
        <v>16</v>
      </c>
      <c r="D5004" t="s">
        <v>7</v>
      </c>
    </row>
    <row r="5005" spans="1:4" x14ac:dyDescent="0.2">
      <c r="A5005">
        <f t="shared" si="78"/>
        <v>192.87109375</v>
      </c>
      <c r="B5005">
        <v>-10.3616314</v>
      </c>
      <c r="C5005" t="s">
        <v>16</v>
      </c>
      <c r="D5005" t="s">
        <v>7</v>
      </c>
    </row>
    <row r="5006" spans="1:4" x14ac:dyDescent="0.2">
      <c r="A5006">
        <f t="shared" si="78"/>
        <v>193.359375</v>
      </c>
      <c r="B5006">
        <v>-10.2725285</v>
      </c>
      <c r="C5006" t="s">
        <v>16</v>
      </c>
      <c r="D5006" t="s">
        <v>7</v>
      </c>
    </row>
    <row r="5007" spans="1:4" x14ac:dyDescent="0.2">
      <c r="A5007">
        <f t="shared" si="78"/>
        <v>193.84765625</v>
      </c>
      <c r="B5007">
        <v>-10.1875497</v>
      </c>
      <c r="C5007" t="s">
        <v>16</v>
      </c>
      <c r="D5007" t="s">
        <v>7</v>
      </c>
    </row>
    <row r="5008" spans="1:4" x14ac:dyDescent="0.2">
      <c r="A5008">
        <f t="shared" si="78"/>
        <v>194.3359375</v>
      </c>
      <c r="B5008">
        <v>-10.1333094</v>
      </c>
      <c r="C5008" t="s">
        <v>16</v>
      </c>
      <c r="D5008" t="s">
        <v>7</v>
      </c>
    </row>
    <row r="5009" spans="1:4" x14ac:dyDescent="0.2">
      <c r="A5009">
        <f t="shared" si="78"/>
        <v>194.82421875</v>
      </c>
      <c r="B5009">
        <v>-10.1036736</v>
      </c>
      <c r="C5009" t="s">
        <v>16</v>
      </c>
      <c r="D5009" t="s">
        <v>7</v>
      </c>
    </row>
    <row r="5010" spans="1:4" x14ac:dyDescent="0.2">
      <c r="A5010">
        <f t="shared" si="78"/>
        <v>195.3125</v>
      </c>
      <c r="B5010">
        <v>-10.06236</v>
      </c>
      <c r="C5010" t="s">
        <v>16</v>
      </c>
      <c r="D5010" t="s">
        <v>7</v>
      </c>
    </row>
    <row r="5011" spans="1:4" x14ac:dyDescent="0.2">
      <c r="A5011">
        <f t="shared" si="78"/>
        <v>195.80078125</v>
      </c>
      <c r="B5011">
        <v>-9.9780960000000007</v>
      </c>
      <c r="C5011" t="s">
        <v>16</v>
      </c>
      <c r="D5011" t="s">
        <v>7</v>
      </c>
    </row>
    <row r="5012" spans="1:4" x14ac:dyDescent="0.2">
      <c r="A5012">
        <f t="shared" si="78"/>
        <v>196.2890625</v>
      </c>
      <c r="B5012">
        <v>-9.8458038999999999</v>
      </c>
      <c r="C5012" t="s">
        <v>16</v>
      </c>
      <c r="D5012" t="s">
        <v>7</v>
      </c>
    </row>
    <row r="5013" spans="1:4" x14ac:dyDescent="0.2">
      <c r="A5013">
        <f t="shared" si="78"/>
        <v>196.77734375</v>
      </c>
      <c r="B5013">
        <v>-9.6706774000000006</v>
      </c>
      <c r="C5013" t="s">
        <v>16</v>
      </c>
      <c r="D5013" t="s">
        <v>7</v>
      </c>
    </row>
    <row r="5014" spans="1:4" x14ac:dyDescent="0.2">
      <c r="A5014">
        <f t="shared" si="78"/>
        <v>197.265625</v>
      </c>
      <c r="B5014">
        <v>-9.4567482999999992</v>
      </c>
      <c r="C5014" t="s">
        <v>16</v>
      </c>
      <c r="D5014" t="s">
        <v>7</v>
      </c>
    </row>
    <row r="5015" spans="1:4" x14ac:dyDescent="0.2">
      <c r="A5015">
        <f t="shared" si="78"/>
        <v>197.75390625</v>
      </c>
      <c r="B5015">
        <v>-9.2249640999999993</v>
      </c>
      <c r="C5015" t="s">
        <v>16</v>
      </c>
      <c r="D5015" t="s">
        <v>7</v>
      </c>
    </row>
    <row r="5016" spans="1:4" x14ac:dyDescent="0.2">
      <c r="A5016">
        <f t="shared" si="78"/>
        <v>198.2421875</v>
      </c>
      <c r="B5016">
        <v>-9.0215834000000008</v>
      </c>
      <c r="C5016" t="s">
        <v>16</v>
      </c>
      <c r="D5016" t="s">
        <v>7</v>
      </c>
    </row>
    <row r="5017" spans="1:4" x14ac:dyDescent="0.2">
      <c r="A5017">
        <f t="shared" si="78"/>
        <v>198.73046875</v>
      </c>
      <c r="B5017">
        <v>-8.8938789000000007</v>
      </c>
      <c r="C5017" t="s">
        <v>16</v>
      </c>
      <c r="D5017" t="s">
        <v>7</v>
      </c>
    </row>
    <row r="5018" spans="1:4" x14ac:dyDescent="0.2">
      <c r="A5018">
        <f t="shared" si="78"/>
        <v>199.21875</v>
      </c>
      <c r="B5018">
        <v>-8.8542336000000006</v>
      </c>
      <c r="C5018" t="s">
        <v>16</v>
      </c>
      <c r="D5018" t="s">
        <v>7</v>
      </c>
    </row>
    <row r="5019" spans="1:4" x14ac:dyDescent="0.2">
      <c r="A5019">
        <f t="shared" si="78"/>
        <v>199.70703125</v>
      </c>
      <c r="B5019">
        <v>-8.8678349999999995</v>
      </c>
      <c r="C5019" t="s">
        <v>16</v>
      </c>
      <c r="D5019" t="s">
        <v>7</v>
      </c>
    </row>
    <row r="5020" spans="1:4" x14ac:dyDescent="0.2">
      <c r="A5020">
        <f t="shared" si="78"/>
        <v>200.1953125</v>
      </c>
      <c r="B5020">
        <v>-8.8872979999999995</v>
      </c>
      <c r="C5020" t="s">
        <v>16</v>
      </c>
      <c r="D5020" t="s">
        <v>7</v>
      </c>
    </row>
    <row r="5021" spans="1:4" x14ac:dyDescent="0.2">
      <c r="A5021">
        <f t="shared" si="78"/>
        <v>200.68359375</v>
      </c>
      <c r="B5021">
        <v>-8.9054900999999997</v>
      </c>
      <c r="C5021" t="s">
        <v>16</v>
      </c>
      <c r="D5021" t="s">
        <v>7</v>
      </c>
    </row>
    <row r="5022" spans="1:4" x14ac:dyDescent="0.2">
      <c r="A5022">
        <f t="shared" si="78"/>
        <v>201.171875</v>
      </c>
      <c r="B5022">
        <v>-8.9531407999999999</v>
      </c>
      <c r="C5022" t="s">
        <v>16</v>
      </c>
      <c r="D5022" t="s">
        <v>7</v>
      </c>
    </row>
    <row r="5023" spans="1:4" x14ac:dyDescent="0.2">
      <c r="A5023">
        <f t="shared" si="78"/>
        <v>201.66015625</v>
      </c>
      <c r="B5023">
        <v>-9.0367356000000001</v>
      </c>
      <c r="C5023" t="s">
        <v>16</v>
      </c>
      <c r="D5023" t="s">
        <v>7</v>
      </c>
    </row>
    <row r="5024" spans="1:4" x14ac:dyDescent="0.2">
      <c r="A5024">
        <f t="shared" si="78"/>
        <v>202.1484375</v>
      </c>
      <c r="B5024">
        <v>-9.1077636999999996</v>
      </c>
      <c r="C5024" t="s">
        <v>16</v>
      </c>
      <c r="D5024" t="s">
        <v>7</v>
      </c>
    </row>
    <row r="5025" spans="1:4" x14ac:dyDescent="0.2">
      <c r="A5025">
        <f t="shared" si="78"/>
        <v>202.63671875</v>
      </c>
      <c r="B5025">
        <v>-9.1090015999999991</v>
      </c>
      <c r="C5025" t="s">
        <v>16</v>
      </c>
      <c r="D5025" t="s">
        <v>7</v>
      </c>
    </row>
    <row r="5026" spans="1:4" x14ac:dyDescent="0.2">
      <c r="A5026">
        <f t="shared" si="78"/>
        <v>203.125</v>
      </c>
      <c r="B5026">
        <v>-9.0323203999999997</v>
      </c>
      <c r="C5026" t="s">
        <v>16</v>
      </c>
      <c r="D5026" t="s">
        <v>7</v>
      </c>
    </row>
    <row r="5027" spans="1:4" x14ac:dyDescent="0.2">
      <c r="A5027">
        <f t="shared" si="78"/>
        <v>203.61328125</v>
      </c>
      <c r="B5027">
        <v>-8.9134723999999999</v>
      </c>
      <c r="C5027" t="s">
        <v>16</v>
      </c>
      <c r="D5027" t="s">
        <v>7</v>
      </c>
    </row>
    <row r="5028" spans="1:4" x14ac:dyDescent="0.2">
      <c r="A5028">
        <f t="shared" si="78"/>
        <v>204.1015625</v>
      </c>
      <c r="B5028">
        <v>-8.7917994999999998</v>
      </c>
      <c r="C5028" t="s">
        <v>16</v>
      </c>
      <c r="D5028" t="s">
        <v>7</v>
      </c>
    </row>
    <row r="5029" spans="1:4" x14ac:dyDescent="0.2">
      <c r="A5029">
        <f t="shared" si="78"/>
        <v>204.58984375</v>
      </c>
      <c r="B5029">
        <v>-8.6865056999999997</v>
      </c>
      <c r="C5029" t="s">
        <v>16</v>
      </c>
      <c r="D5029" t="s">
        <v>7</v>
      </c>
    </row>
    <row r="5030" spans="1:4" x14ac:dyDescent="0.2">
      <c r="A5030">
        <f t="shared" si="78"/>
        <v>205.078125</v>
      </c>
      <c r="B5030">
        <v>-8.5911529000000009</v>
      </c>
      <c r="C5030" t="s">
        <v>16</v>
      </c>
      <c r="D5030" t="s">
        <v>7</v>
      </c>
    </row>
    <row r="5031" spans="1:4" x14ac:dyDescent="0.2">
      <c r="A5031">
        <f t="shared" si="78"/>
        <v>205.56640625</v>
      </c>
      <c r="B5031">
        <v>-8.4868942999999994</v>
      </c>
      <c r="C5031" t="s">
        <v>16</v>
      </c>
      <c r="D5031" t="s">
        <v>7</v>
      </c>
    </row>
    <row r="5032" spans="1:4" x14ac:dyDescent="0.2">
      <c r="A5032">
        <f t="shared" si="78"/>
        <v>206.0546875</v>
      </c>
      <c r="B5032">
        <v>-8.3731776999999994</v>
      </c>
      <c r="C5032" t="s">
        <v>16</v>
      </c>
      <c r="D5032" t="s">
        <v>7</v>
      </c>
    </row>
    <row r="5033" spans="1:4" x14ac:dyDescent="0.2">
      <c r="A5033">
        <f t="shared" si="78"/>
        <v>206.54296875</v>
      </c>
      <c r="B5033">
        <v>-8.2718735999999993</v>
      </c>
      <c r="C5033" t="s">
        <v>16</v>
      </c>
      <c r="D5033" t="s">
        <v>7</v>
      </c>
    </row>
    <row r="5034" spans="1:4" x14ac:dyDescent="0.2">
      <c r="A5034">
        <f t="shared" si="78"/>
        <v>207.03125</v>
      </c>
      <c r="B5034">
        <v>-8.1898578000000004</v>
      </c>
      <c r="C5034" t="s">
        <v>16</v>
      </c>
      <c r="D5034" t="s">
        <v>7</v>
      </c>
    </row>
    <row r="5035" spans="1:4" x14ac:dyDescent="0.2">
      <c r="A5035">
        <f t="shared" si="78"/>
        <v>207.51953125</v>
      </c>
      <c r="B5035">
        <v>-8.1136047999999992</v>
      </c>
      <c r="C5035" t="s">
        <v>16</v>
      </c>
      <c r="D5035" t="s">
        <v>7</v>
      </c>
    </row>
    <row r="5036" spans="1:4" x14ac:dyDescent="0.2">
      <c r="A5036">
        <f t="shared" si="78"/>
        <v>208.0078125</v>
      </c>
      <c r="B5036">
        <v>-8.0359273000000009</v>
      </c>
      <c r="C5036" t="s">
        <v>16</v>
      </c>
      <c r="D5036" t="s">
        <v>7</v>
      </c>
    </row>
    <row r="5037" spans="1:4" x14ac:dyDescent="0.2">
      <c r="A5037">
        <f t="shared" si="78"/>
        <v>208.49609375</v>
      </c>
      <c r="B5037">
        <v>-7.9640468999999996</v>
      </c>
      <c r="C5037" t="s">
        <v>16</v>
      </c>
      <c r="D5037" t="s">
        <v>7</v>
      </c>
    </row>
    <row r="5038" spans="1:4" x14ac:dyDescent="0.2">
      <c r="A5038">
        <f t="shared" si="78"/>
        <v>208.984375</v>
      </c>
      <c r="B5038">
        <v>-7.9104527999999998</v>
      </c>
      <c r="C5038" t="s">
        <v>16</v>
      </c>
      <c r="D5038" t="s">
        <v>7</v>
      </c>
    </row>
    <row r="5039" spans="1:4" x14ac:dyDescent="0.2">
      <c r="A5039">
        <f t="shared" si="78"/>
        <v>209.47265625</v>
      </c>
      <c r="B5039">
        <v>-7.8791862999999998</v>
      </c>
      <c r="C5039" t="s">
        <v>16</v>
      </c>
      <c r="D5039" t="s">
        <v>7</v>
      </c>
    </row>
    <row r="5040" spans="1:4" x14ac:dyDescent="0.2">
      <c r="A5040">
        <f t="shared" si="78"/>
        <v>209.9609375</v>
      </c>
      <c r="B5040">
        <v>-7.8707421000000002</v>
      </c>
      <c r="C5040" t="s">
        <v>16</v>
      </c>
      <c r="D5040" t="s">
        <v>7</v>
      </c>
    </row>
    <row r="5041" spans="1:4" x14ac:dyDescent="0.2">
      <c r="A5041">
        <f t="shared" si="78"/>
        <v>210.44921875</v>
      </c>
      <c r="B5041">
        <v>-7.8869233000000003</v>
      </c>
      <c r="C5041" t="s">
        <v>16</v>
      </c>
      <c r="D5041" t="s">
        <v>7</v>
      </c>
    </row>
    <row r="5042" spans="1:4" x14ac:dyDescent="0.2">
      <c r="A5042">
        <f t="shared" si="78"/>
        <v>210.9375</v>
      </c>
      <c r="B5042">
        <v>-7.9230627</v>
      </c>
      <c r="C5042" t="s">
        <v>16</v>
      </c>
      <c r="D5042" t="s">
        <v>7</v>
      </c>
    </row>
    <row r="5043" spans="1:4" x14ac:dyDescent="0.2">
      <c r="A5043">
        <f t="shared" si="78"/>
        <v>211.42578125</v>
      </c>
      <c r="B5043">
        <v>-7.9710241999999996</v>
      </c>
      <c r="C5043" t="s">
        <v>16</v>
      </c>
      <c r="D5043" t="s">
        <v>7</v>
      </c>
    </row>
    <row r="5044" spans="1:4" x14ac:dyDescent="0.2">
      <c r="A5044">
        <f t="shared" si="78"/>
        <v>211.9140625</v>
      </c>
      <c r="B5044">
        <v>-8.0361419000000005</v>
      </c>
      <c r="C5044" t="s">
        <v>16</v>
      </c>
      <c r="D5044" t="s">
        <v>7</v>
      </c>
    </row>
    <row r="5045" spans="1:4" x14ac:dyDescent="0.2">
      <c r="A5045">
        <f t="shared" si="78"/>
        <v>212.40234375</v>
      </c>
      <c r="B5045">
        <v>-8.1350896000000006</v>
      </c>
      <c r="C5045" t="s">
        <v>16</v>
      </c>
      <c r="D5045" t="s">
        <v>7</v>
      </c>
    </row>
    <row r="5046" spans="1:4" x14ac:dyDescent="0.2">
      <c r="A5046">
        <f t="shared" si="78"/>
        <v>212.890625</v>
      </c>
      <c r="B5046">
        <v>-8.2701765999999992</v>
      </c>
      <c r="C5046" t="s">
        <v>16</v>
      </c>
      <c r="D5046" t="s">
        <v>7</v>
      </c>
    </row>
    <row r="5047" spans="1:4" x14ac:dyDescent="0.2">
      <c r="A5047">
        <f t="shared" si="78"/>
        <v>213.37890625</v>
      </c>
      <c r="B5047">
        <v>-8.4180989999999998</v>
      </c>
      <c r="C5047" t="s">
        <v>16</v>
      </c>
      <c r="D5047" t="s">
        <v>7</v>
      </c>
    </row>
    <row r="5048" spans="1:4" x14ac:dyDescent="0.2">
      <c r="A5048">
        <f t="shared" si="78"/>
        <v>213.8671875</v>
      </c>
      <c r="B5048">
        <v>-8.5469223999999997</v>
      </c>
      <c r="C5048" t="s">
        <v>16</v>
      </c>
      <c r="D5048" t="s">
        <v>7</v>
      </c>
    </row>
    <row r="5049" spans="1:4" x14ac:dyDescent="0.2">
      <c r="A5049">
        <f t="shared" si="78"/>
        <v>214.35546875</v>
      </c>
      <c r="B5049">
        <v>-8.6287486999999992</v>
      </c>
      <c r="C5049" t="s">
        <v>16</v>
      </c>
      <c r="D5049" t="s">
        <v>7</v>
      </c>
    </row>
    <row r="5050" spans="1:4" x14ac:dyDescent="0.2">
      <c r="A5050">
        <f t="shared" si="78"/>
        <v>214.84375</v>
      </c>
      <c r="B5050">
        <v>-8.6371724000000007</v>
      </c>
      <c r="C5050" t="s">
        <v>16</v>
      </c>
      <c r="D5050" t="s">
        <v>7</v>
      </c>
    </row>
    <row r="5051" spans="1:4" x14ac:dyDescent="0.2">
      <c r="A5051">
        <f t="shared" si="78"/>
        <v>215.33203125</v>
      </c>
      <c r="B5051">
        <v>-8.5685464000000007</v>
      </c>
      <c r="C5051" t="s">
        <v>16</v>
      </c>
      <c r="D5051" t="s">
        <v>7</v>
      </c>
    </row>
    <row r="5052" spans="1:4" x14ac:dyDescent="0.2">
      <c r="A5052">
        <f t="shared" si="78"/>
        <v>215.8203125</v>
      </c>
      <c r="B5052">
        <v>-8.4726342999999993</v>
      </c>
      <c r="C5052" t="s">
        <v>16</v>
      </c>
      <c r="D5052" t="s">
        <v>7</v>
      </c>
    </row>
    <row r="5053" spans="1:4" x14ac:dyDescent="0.2">
      <c r="A5053">
        <f t="shared" si="78"/>
        <v>216.30859375</v>
      </c>
      <c r="B5053">
        <v>-8.4113568999999995</v>
      </c>
      <c r="C5053" t="s">
        <v>16</v>
      </c>
      <c r="D5053" t="s">
        <v>7</v>
      </c>
    </row>
    <row r="5054" spans="1:4" x14ac:dyDescent="0.2">
      <c r="A5054">
        <f t="shared" si="78"/>
        <v>216.796875</v>
      </c>
      <c r="B5054">
        <v>-8.3907167999999999</v>
      </c>
      <c r="C5054" t="s">
        <v>16</v>
      </c>
      <c r="D5054" t="s">
        <v>7</v>
      </c>
    </row>
    <row r="5055" spans="1:4" x14ac:dyDescent="0.2">
      <c r="A5055">
        <f t="shared" si="78"/>
        <v>217.28515625</v>
      </c>
      <c r="B5055">
        <v>-8.3802199999999996</v>
      </c>
      <c r="C5055" t="s">
        <v>16</v>
      </c>
      <c r="D5055" t="s">
        <v>7</v>
      </c>
    </row>
    <row r="5056" spans="1:4" x14ac:dyDescent="0.2">
      <c r="A5056">
        <f t="shared" si="78"/>
        <v>217.7734375</v>
      </c>
      <c r="B5056">
        <v>-8.3791372000000006</v>
      </c>
      <c r="C5056" t="s">
        <v>16</v>
      </c>
      <c r="D5056" t="s">
        <v>7</v>
      </c>
    </row>
    <row r="5057" spans="1:4" x14ac:dyDescent="0.2">
      <c r="A5057">
        <f t="shared" si="78"/>
        <v>218.26171875</v>
      </c>
      <c r="B5057">
        <v>-8.4063248000000002</v>
      </c>
      <c r="C5057" t="s">
        <v>16</v>
      </c>
      <c r="D5057" t="s">
        <v>7</v>
      </c>
    </row>
    <row r="5058" spans="1:4" x14ac:dyDescent="0.2">
      <c r="A5058">
        <f t="shared" si="78"/>
        <v>218.75</v>
      </c>
      <c r="B5058">
        <v>-8.4437417000000003</v>
      </c>
      <c r="C5058" t="s">
        <v>16</v>
      </c>
      <c r="D5058" t="s">
        <v>7</v>
      </c>
    </row>
    <row r="5059" spans="1:4" x14ac:dyDescent="0.2">
      <c r="A5059">
        <f t="shared" si="78"/>
        <v>219.23828125</v>
      </c>
      <c r="B5059">
        <v>-8.4500256999999994</v>
      </c>
      <c r="C5059" t="s">
        <v>16</v>
      </c>
      <c r="D5059" t="s">
        <v>7</v>
      </c>
    </row>
    <row r="5060" spans="1:4" x14ac:dyDescent="0.2">
      <c r="A5060">
        <f t="shared" ref="A5060:A5121" si="79">A5059+250/512</f>
        <v>219.7265625</v>
      </c>
      <c r="B5060">
        <v>-8.4298214999999992</v>
      </c>
      <c r="C5060" t="s">
        <v>16</v>
      </c>
      <c r="D5060" t="s">
        <v>7</v>
      </c>
    </row>
    <row r="5061" spans="1:4" x14ac:dyDescent="0.2">
      <c r="A5061">
        <f t="shared" si="79"/>
        <v>220.21484375</v>
      </c>
      <c r="B5061">
        <v>-8.4229827999999998</v>
      </c>
      <c r="C5061" t="s">
        <v>16</v>
      </c>
      <c r="D5061" t="s">
        <v>7</v>
      </c>
    </row>
    <row r="5062" spans="1:4" x14ac:dyDescent="0.2">
      <c r="A5062">
        <f t="shared" si="79"/>
        <v>220.703125</v>
      </c>
      <c r="B5062">
        <v>-8.4269151000000004</v>
      </c>
      <c r="C5062" t="s">
        <v>16</v>
      </c>
      <c r="D5062" t="s">
        <v>7</v>
      </c>
    </row>
    <row r="5063" spans="1:4" x14ac:dyDescent="0.2">
      <c r="A5063">
        <f t="shared" si="79"/>
        <v>221.19140625</v>
      </c>
      <c r="B5063">
        <v>-8.3867171999999997</v>
      </c>
      <c r="C5063" t="s">
        <v>16</v>
      </c>
      <c r="D5063" t="s">
        <v>7</v>
      </c>
    </row>
    <row r="5064" spans="1:4" x14ac:dyDescent="0.2">
      <c r="A5064">
        <f t="shared" si="79"/>
        <v>221.6796875</v>
      </c>
      <c r="B5064">
        <v>-8.2738327999999992</v>
      </c>
      <c r="C5064" t="s">
        <v>16</v>
      </c>
      <c r="D5064" t="s">
        <v>7</v>
      </c>
    </row>
    <row r="5065" spans="1:4" x14ac:dyDescent="0.2">
      <c r="A5065">
        <f t="shared" si="79"/>
        <v>222.16796875</v>
      </c>
      <c r="B5065">
        <v>-8.1050646999999998</v>
      </c>
      <c r="C5065" t="s">
        <v>16</v>
      </c>
      <c r="D5065" t="s">
        <v>7</v>
      </c>
    </row>
    <row r="5066" spans="1:4" x14ac:dyDescent="0.2">
      <c r="A5066">
        <f t="shared" si="79"/>
        <v>222.65625</v>
      </c>
      <c r="B5066">
        <v>-7.9092728000000001</v>
      </c>
      <c r="C5066" t="s">
        <v>16</v>
      </c>
      <c r="D5066" t="s">
        <v>7</v>
      </c>
    </row>
    <row r="5067" spans="1:4" x14ac:dyDescent="0.2">
      <c r="A5067">
        <f t="shared" si="79"/>
        <v>223.14453125</v>
      </c>
      <c r="B5067">
        <v>-7.7143508000000001</v>
      </c>
      <c r="C5067" t="s">
        <v>16</v>
      </c>
      <c r="D5067" t="s">
        <v>7</v>
      </c>
    </row>
    <row r="5068" spans="1:4" x14ac:dyDescent="0.2">
      <c r="A5068">
        <f t="shared" si="79"/>
        <v>223.6328125</v>
      </c>
      <c r="B5068">
        <v>-7.5416309999999998</v>
      </c>
      <c r="C5068" t="s">
        <v>16</v>
      </c>
      <c r="D5068" t="s">
        <v>7</v>
      </c>
    </row>
    <row r="5069" spans="1:4" x14ac:dyDescent="0.2">
      <c r="A5069">
        <f t="shared" si="79"/>
        <v>224.12109375</v>
      </c>
      <c r="B5069">
        <v>-7.3947246</v>
      </c>
      <c r="C5069" t="s">
        <v>16</v>
      </c>
      <c r="D5069" t="s">
        <v>7</v>
      </c>
    </row>
    <row r="5070" spans="1:4" x14ac:dyDescent="0.2">
      <c r="A5070">
        <f t="shared" si="79"/>
        <v>224.609375</v>
      </c>
      <c r="B5070">
        <v>-7.2559633999999997</v>
      </c>
      <c r="C5070" t="s">
        <v>16</v>
      </c>
      <c r="D5070" t="s">
        <v>7</v>
      </c>
    </row>
    <row r="5071" spans="1:4" x14ac:dyDescent="0.2">
      <c r="A5071">
        <f t="shared" si="79"/>
        <v>225.09765625</v>
      </c>
      <c r="B5071">
        <v>-7.1029941000000001</v>
      </c>
      <c r="C5071" t="s">
        <v>16</v>
      </c>
      <c r="D5071" t="s">
        <v>7</v>
      </c>
    </row>
    <row r="5072" spans="1:4" x14ac:dyDescent="0.2">
      <c r="A5072">
        <f t="shared" si="79"/>
        <v>225.5859375</v>
      </c>
      <c r="B5072">
        <v>-6.9354328000000001</v>
      </c>
      <c r="C5072" t="s">
        <v>16</v>
      </c>
      <c r="D5072" t="s">
        <v>7</v>
      </c>
    </row>
    <row r="5073" spans="1:4" x14ac:dyDescent="0.2">
      <c r="A5073">
        <f t="shared" si="79"/>
        <v>226.07421875</v>
      </c>
      <c r="B5073">
        <v>-6.7747428000000003</v>
      </c>
      <c r="C5073" t="s">
        <v>16</v>
      </c>
      <c r="D5073" t="s">
        <v>7</v>
      </c>
    </row>
    <row r="5074" spans="1:4" x14ac:dyDescent="0.2">
      <c r="A5074">
        <f t="shared" si="79"/>
        <v>226.5625</v>
      </c>
      <c r="B5074">
        <v>-6.6341055000000004</v>
      </c>
      <c r="C5074" t="s">
        <v>16</v>
      </c>
      <c r="D5074" t="s">
        <v>7</v>
      </c>
    </row>
    <row r="5075" spans="1:4" x14ac:dyDescent="0.2">
      <c r="A5075">
        <f t="shared" si="79"/>
        <v>227.05078125</v>
      </c>
      <c r="B5075">
        <v>-6.5104278999999998</v>
      </c>
      <c r="C5075" t="s">
        <v>16</v>
      </c>
      <c r="D5075" t="s">
        <v>7</v>
      </c>
    </row>
    <row r="5076" spans="1:4" x14ac:dyDescent="0.2">
      <c r="A5076">
        <f t="shared" si="79"/>
        <v>227.5390625</v>
      </c>
      <c r="B5076">
        <v>-6.4033306999999997</v>
      </c>
      <c r="C5076" t="s">
        <v>16</v>
      </c>
      <c r="D5076" t="s">
        <v>7</v>
      </c>
    </row>
    <row r="5077" spans="1:4" x14ac:dyDescent="0.2">
      <c r="A5077">
        <f t="shared" si="79"/>
        <v>228.02734375</v>
      </c>
      <c r="B5077">
        <v>-6.3177294000000002</v>
      </c>
      <c r="C5077" t="s">
        <v>16</v>
      </c>
      <c r="D5077" t="s">
        <v>7</v>
      </c>
    </row>
    <row r="5078" spans="1:4" x14ac:dyDescent="0.2">
      <c r="A5078">
        <f t="shared" si="79"/>
        <v>228.515625</v>
      </c>
      <c r="B5078">
        <v>-6.2464718000000001</v>
      </c>
      <c r="C5078" t="s">
        <v>16</v>
      </c>
      <c r="D5078" t="s">
        <v>7</v>
      </c>
    </row>
    <row r="5079" spans="1:4" x14ac:dyDescent="0.2">
      <c r="A5079">
        <f t="shared" si="79"/>
        <v>229.00390625</v>
      </c>
      <c r="B5079">
        <v>-6.1741576</v>
      </c>
      <c r="C5079" t="s">
        <v>16</v>
      </c>
      <c r="D5079" t="s">
        <v>7</v>
      </c>
    </row>
    <row r="5080" spans="1:4" x14ac:dyDescent="0.2">
      <c r="A5080">
        <f t="shared" si="79"/>
        <v>229.4921875</v>
      </c>
      <c r="B5080">
        <v>-6.1032126</v>
      </c>
      <c r="C5080" t="s">
        <v>16</v>
      </c>
      <c r="D5080" t="s">
        <v>7</v>
      </c>
    </row>
    <row r="5081" spans="1:4" x14ac:dyDescent="0.2">
      <c r="A5081">
        <f t="shared" si="79"/>
        <v>229.98046875</v>
      </c>
      <c r="B5081">
        <v>-6.0543009000000003</v>
      </c>
      <c r="C5081" t="s">
        <v>16</v>
      </c>
      <c r="D5081" t="s">
        <v>7</v>
      </c>
    </row>
    <row r="5082" spans="1:4" x14ac:dyDescent="0.2">
      <c r="A5082">
        <f t="shared" si="79"/>
        <v>230.46875</v>
      </c>
      <c r="B5082">
        <v>-6.0356635000000001</v>
      </c>
      <c r="C5082" t="s">
        <v>16</v>
      </c>
      <c r="D5082" t="s">
        <v>7</v>
      </c>
    </row>
    <row r="5083" spans="1:4" x14ac:dyDescent="0.2">
      <c r="A5083">
        <f t="shared" si="79"/>
        <v>230.95703125</v>
      </c>
      <c r="B5083">
        <v>-6.0252774000000002</v>
      </c>
      <c r="C5083" t="s">
        <v>16</v>
      </c>
      <c r="D5083" t="s">
        <v>7</v>
      </c>
    </row>
    <row r="5084" spans="1:4" x14ac:dyDescent="0.2">
      <c r="A5084">
        <f t="shared" si="79"/>
        <v>231.4453125</v>
      </c>
      <c r="B5084">
        <v>-6.0008898000000004</v>
      </c>
      <c r="C5084" t="s">
        <v>16</v>
      </c>
      <c r="D5084" t="s">
        <v>7</v>
      </c>
    </row>
    <row r="5085" spans="1:4" x14ac:dyDescent="0.2">
      <c r="A5085">
        <f t="shared" si="79"/>
        <v>231.93359375</v>
      </c>
      <c r="B5085">
        <v>-5.9663117000000003</v>
      </c>
      <c r="C5085" t="s">
        <v>16</v>
      </c>
      <c r="D5085" t="s">
        <v>7</v>
      </c>
    </row>
    <row r="5086" spans="1:4" x14ac:dyDescent="0.2">
      <c r="A5086">
        <f t="shared" si="79"/>
        <v>232.421875</v>
      </c>
      <c r="B5086">
        <v>-5.9390109000000004</v>
      </c>
      <c r="C5086" t="s">
        <v>16</v>
      </c>
      <c r="D5086" t="s">
        <v>7</v>
      </c>
    </row>
    <row r="5087" spans="1:4" x14ac:dyDescent="0.2">
      <c r="A5087">
        <f t="shared" si="79"/>
        <v>232.91015625</v>
      </c>
      <c r="B5087">
        <v>-5.9316884999999999</v>
      </c>
      <c r="C5087" t="s">
        <v>16</v>
      </c>
      <c r="D5087" t="s">
        <v>7</v>
      </c>
    </row>
    <row r="5088" spans="1:4" x14ac:dyDescent="0.2">
      <c r="A5088">
        <f t="shared" si="79"/>
        <v>233.3984375</v>
      </c>
      <c r="B5088">
        <v>-5.9431729999999998</v>
      </c>
      <c r="C5088" t="s">
        <v>16</v>
      </c>
      <c r="D5088" t="s">
        <v>7</v>
      </c>
    </row>
    <row r="5089" spans="1:4" x14ac:dyDescent="0.2">
      <c r="A5089">
        <f t="shared" si="79"/>
        <v>233.88671875</v>
      </c>
      <c r="B5089">
        <v>-5.9694171999999996</v>
      </c>
      <c r="C5089" t="s">
        <v>16</v>
      </c>
      <c r="D5089" t="s">
        <v>7</v>
      </c>
    </row>
    <row r="5090" spans="1:4" x14ac:dyDescent="0.2">
      <c r="A5090">
        <f t="shared" si="79"/>
        <v>234.375</v>
      </c>
      <c r="B5090">
        <v>-6.0118098</v>
      </c>
      <c r="C5090" t="s">
        <v>16</v>
      </c>
      <c r="D5090" t="s">
        <v>7</v>
      </c>
    </row>
    <row r="5091" spans="1:4" x14ac:dyDescent="0.2">
      <c r="A5091">
        <f t="shared" si="79"/>
        <v>234.86328125</v>
      </c>
      <c r="B5091">
        <v>-6.0760364999999998</v>
      </c>
      <c r="C5091" t="s">
        <v>16</v>
      </c>
      <c r="D5091" t="s">
        <v>7</v>
      </c>
    </row>
    <row r="5092" spans="1:4" x14ac:dyDescent="0.2">
      <c r="A5092">
        <f t="shared" si="79"/>
        <v>235.3515625</v>
      </c>
      <c r="B5092">
        <v>-6.1763139000000002</v>
      </c>
      <c r="C5092" t="s">
        <v>16</v>
      </c>
      <c r="D5092" t="s">
        <v>7</v>
      </c>
    </row>
    <row r="5093" spans="1:4" x14ac:dyDescent="0.2">
      <c r="A5093">
        <f t="shared" si="79"/>
        <v>235.83984375</v>
      </c>
      <c r="B5093">
        <v>-6.3267778999999997</v>
      </c>
      <c r="C5093" t="s">
        <v>16</v>
      </c>
      <c r="D5093" t="s">
        <v>7</v>
      </c>
    </row>
    <row r="5094" spans="1:4" x14ac:dyDescent="0.2">
      <c r="A5094">
        <f t="shared" si="79"/>
        <v>236.328125</v>
      </c>
      <c r="B5094">
        <v>-6.5320337000000004</v>
      </c>
      <c r="C5094" t="s">
        <v>16</v>
      </c>
      <c r="D5094" t="s">
        <v>7</v>
      </c>
    </row>
    <row r="5095" spans="1:4" x14ac:dyDescent="0.2">
      <c r="A5095">
        <f t="shared" si="79"/>
        <v>236.81640625</v>
      </c>
      <c r="B5095">
        <v>-6.7901322000000004</v>
      </c>
      <c r="C5095" t="s">
        <v>16</v>
      </c>
      <c r="D5095" t="s">
        <v>7</v>
      </c>
    </row>
    <row r="5096" spans="1:4" x14ac:dyDescent="0.2">
      <c r="A5096">
        <f t="shared" si="79"/>
        <v>237.3046875</v>
      </c>
      <c r="B5096">
        <v>-7.0957562000000003</v>
      </c>
      <c r="C5096" t="s">
        <v>16</v>
      </c>
      <c r="D5096" t="s">
        <v>7</v>
      </c>
    </row>
    <row r="5097" spans="1:4" x14ac:dyDescent="0.2">
      <c r="A5097">
        <f t="shared" si="79"/>
        <v>237.79296875</v>
      </c>
      <c r="B5097">
        <v>-7.4379600999999997</v>
      </c>
      <c r="C5097" t="s">
        <v>16</v>
      </c>
      <c r="D5097" t="s">
        <v>7</v>
      </c>
    </row>
    <row r="5098" spans="1:4" x14ac:dyDescent="0.2">
      <c r="A5098">
        <f t="shared" si="79"/>
        <v>238.28125</v>
      </c>
      <c r="B5098">
        <v>-7.8043300999999996</v>
      </c>
      <c r="C5098" t="s">
        <v>16</v>
      </c>
      <c r="D5098" t="s">
        <v>7</v>
      </c>
    </row>
    <row r="5099" spans="1:4" x14ac:dyDescent="0.2">
      <c r="A5099">
        <f t="shared" si="79"/>
        <v>238.76953125</v>
      </c>
      <c r="B5099">
        <v>-8.0916229000000008</v>
      </c>
      <c r="C5099" t="s">
        <v>16</v>
      </c>
      <c r="D5099" t="s">
        <v>7</v>
      </c>
    </row>
    <row r="5100" spans="1:4" x14ac:dyDescent="0.2">
      <c r="A5100">
        <f t="shared" si="79"/>
        <v>239.2578125</v>
      </c>
      <c r="B5100">
        <v>-7.9979849999999999</v>
      </c>
      <c r="C5100" t="s">
        <v>16</v>
      </c>
      <c r="D5100" t="s">
        <v>7</v>
      </c>
    </row>
    <row r="5101" spans="1:4" x14ac:dyDescent="0.2">
      <c r="A5101">
        <f t="shared" si="79"/>
        <v>239.74609375</v>
      </c>
      <c r="B5101">
        <v>-7.8146997999999996</v>
      </c>
      <c r="C5101" t="s">
        <v>16</v>
      </c>
      <c r="D5101" t="s">
        <v>7</v>
      </c>
    </row>
    <row r="5102" spans="1:4" x14ac:dyDescent="0.2">
      <c r="A5102">
        <f t="shared" si="79"/>
        <v>240.234375</v>
      </c>
      <c r="B5102">
        <v>-7.6584889</v>
      </c>
      <c r="C5102" t="s">
        <v>16</v>
      </c>
      <c r="D5102" t="s">
        <v>7</v>
      </c>
    </row>
    <row r="5103" spans="1:4" x14ac:dyDescent="0.2">
      <c r="A5103">
        <f t="shared" si="79"/>
        <v>240.72265625</v>
      </c>
      <c r="B5103">
        <v>-7.5377409000000002</v>
      </c>
      <c r="C5103" t="s">
        <v>16</v>
      </c>
      <c r="D5103" t="s">
        <v>7</v>
      </c>
    </row>
    <row r="5104" spans="1:4" x14ac:dyDescent="0.2">
      <c r="A5104">
        <f t="shared" si="79"/>
        <v>241.2109375</v>
      </c>
      <c r="B5104">
        <v>-7.3837640999999996</v>
      </c>
      <c r="C5104" t="s">
        <v>16</v>
      </c>
      <c r="D5104" t="s">
        <v>7</v>
      </c>
    </row>
    <row r="5105" spans="1:4" x14ac:dyDescent="0.2">
      <c r="A5105">
        <f t="shared" si="79"/>
        <v>241.69921875</v>
      </c>
      <c r="B5105">
        <v>-7.1693218999999999</v>
      </c>
      <c r="C5105" t="s">
        <v>16</v>
      </c>
      <c r="D5105" t="s">
        <v>7</v>
      </c>
    </row>
    <row r="5106" spans="1:4" x14ac:dyDescent="0.2">
      <c r="A5106">
        <f t="shared" si="79"/>
        <v>242.1875</v>
      </c>
      <c r="B5106">
        <v>-6.9204330000000001</v>
      </c>
      <c r="C5106" t="s">
        <v>16</v>
      </c>
      <c r="D5106" t="s">
        <v>7</v>
      </c>
    </row>
    <row r="5107" spans="1:4" x14ac:dyDescent="0.2">
      <c r="A5107">
        <f t="shared" si="79"/>
        <v>242.67578125</v>
      </c>
      <c r="B5107">
        <v>-6.6567534999999998</v>
      </c>
      <c r="C5107" t="s">
        <v>16</v>
      </c>
      <c r="D5107" t="s">
        <v>7</v>
      </c>
    </row>
    <row r="5108" spans="1:4" x14ac:dyDescent="0.2">
      <c r="A5108">
        <f t="shared" si="79"/>
        <v>243.1640625</v>
      </c>
      <c r="B5108">
        <v>-6.3934223000000001</v>
      </c>
      <c r="C5108" t="s">
        <v>16</v>
      </c>
      <c r="D5108" t="s">
        <v>7</v>
      </c>
    </row>
    <row r="5109" spans="1:4" x14ac:dyDescent="0.2">
      <c r="A5109">
        <f t="shared" si="79"/>
        <v>243.65234375</v>
      </c>
      <c r="B5109">
        <v>-6.1537097999999997</v>
      </c>
      <c r="C5109" t="s">
        <v>16</v>
      </c>
      <c r="D5109" t="s">
        <v>7</v>
      </c>
    </row>
    <row r="5110" spans="1:4" x14ac:dyDescent="0.2">
      <c r="A5110">
        <f t="shared" si="79"/>
        <v>244.140625</v>
      </c>
      <c r="B5110">
        <v>-5.9500507000000002</v>
      </c>
      <c r="C5110" t="s">
        <v>16</v>
      </c>
      <c r="D5110" t="s">
        <v>7</v>
      </c>
    </row>
    <row r="5111" spans="1:4" x14ac:dyDescent="0.2">
      <c r="A5111">
        <f t="shared" si="79"/>
        <v>244.62890625</v>
      </c>
      <c r="B5111">
        <v>-5.7755584999999998</v>
      </c>
      <c r="C5111" t="s">
        <v>16</v>
      </c>
      <c r="D5111" t="s">
        <v>7</v>
      </c>
    </row>
    <row r="5112" spans="1:4" x14ac:dyDescent="0.2">
      <c r="A5112">
        <f t="shared" si="79"/>
        <v>245.1171875</v>
      </c>
      <c r="B5112">
        <v>-5.6291745999999998</v>
      </c>
      <c r="C5112" t="s">
        <v>16</v>
      </c>
      <c r="D5112" t="s">
        <v>7</v>
      </c>
    </row>
    <row r="5113" spans="1:4" x14ac:dyDescent="0.2">
      <c r="A5113">
        <f t="shared" si="79"/>
        <v>245.60546875</v>
      </c>
      <c r="B5113">
        <v>-5.5208466999999999</v>
      </c>
      <c r="C5113" t="s">
        <v>16</v>
      </c>
      <c r="D5113" t="s">
        <v>7</v>
      </c>
    </row>
    <row r="5114" spans="1:4" x14ac:dyDescent="0.2">
      <c r="A5114">
        <f t="shared" si="79"/>
        <v>246.09375</v>
      </c>
      <c r="B5114">
        <v>-5.4469165999999998</v>
      </c>
      <c r="C5114" t="s">
        <v>16</v>
      </c>
      <c r="D5114" t="s">
        <v>7</v>
      </c>
    </row>
    <row r="5115" spans="1:4" x14ac:dyDescent="0.2">
      <c r="A5115">
        <f t="shared" si="79"/>
        <v>246.58203125</v>
      </c>
      <c r="B5115">
        <v>-5.3930892999999998</v>
      </c>
      <c r="C5115" t="s">
        <v>16</v>
      </c>
      <c r="D5115" t="s">
        <v>7</v>
      </c>
    </row>
    <row r="5116" spans="1:4" x14ac:dyDescent="0.2">
      <c r="A5116">
        <f t="shared" si="79"/>
        <v>247.0703125</v>
      </c>
      <c r="B5116">
        <v>-5.3684785000000002</v>
      </c>
      <c r="C5116" t="s">
        <v>16</v>
      </c>
      <c r="D5116" t="s">
        <v>7</v>
      </c>
    </row>
    <row r="5117" spans="1:4" x14ac:dyDescent="0.2">
      <c r="A5117">
        <f t="shared" si="79"/>
        <v>247.55859375</v>
      </c>
      <c r="B5117">
        <v>-5.3835312999999996</v>
      </c>
      <c r="C5117" t="s">
        <v>16</v>
      </c>
      <c r="D5117" t="s">
        <v>7</v>
      </c>
    </row>
    <row r="5118" spans="1:4" x14ac:dyDescent="0.2">
      <c r="A5118">
        <f t="shared" si="79"/>
        <v>248.046875</v>
      </c>
      <c r="B5118">
        <v>-5.4249609000000003</v>
      </c>
      <c r="C5118" t="s">
        <v>16</v>
      </c>
      <c r="D5118" t="s">
        <v>7</v>
      </c>
    </row>
    <row r="5119" spans="1:4" x14ac:dyDescent="0.2">
      <c r="A5119">
        <f t="shared" si="79"/>
        <v>248.53515625</v>
      </c>
      <c r="B5119">
        <v>-5.4661308999999996</v>
      </c>
      <c r="C5119" t="s">
        <v>16</v>
      </c>
      <c r="D5119" t="s">
        <v>7</v>
      </c>
    </row>
    <row r="5120" spans="1:4" x14ac:dyDescent="0.2">
      <c r="A5120">
        <f t="shared" si="79"/>
        <v>249.0234375</v>
      </c>
      <c r="B5120">
        <v>-5.4764109999999997</v>
      </c>
      <c r="C5120" t="s">
        <v>16</v>
      </c>
      <c r="D5120" t="s">
        <v>7</v>
      </c>
    </row>
    <row r="5121" spans="1:4" x14ac:dyDescent="0.2">
      <c r="A5121">
        <f t="shared" si="79"/>
        <v>249.51171875</v>
      </c>
      <c r="B5121">
        <v>-5.4652377000000003</v>
      </c>
      <c r="C5121" t="s">
        <v>16</v>
      </c>
      <c r="D5121" t="s">
        <v>7</v>
      </c>
    </row>
    <row r="5122" spans="1:4" x14ac:dyDescent="0.2">
      <c r="A5122">
        <v>0</v>
      </c>
      <c r="B5122">
        <v>0</v>
      </c>
      <c r="C5122" t="s">
        <v>17</v>
      </c>
      <c r="D5122" t="s">
        <v>7</v>
      </c>
    </row>
    <row r="5123" spans="1:4" x14ac:dyDescent="0.2">
      <c r="A5123">
        <f>A5122+250/512</f>
        <v>0.48828125</v>
      </c>
      <c r="B5123">
        <v>13.0238136</v>
      </c>
      <c r="C5123" t="s">
        <v>17</v>
      </c>
      <c r="D5123" t="s">
        <v>7</v>
      </c>
    </row>
    <row r="5124" spans="1:4" x14ac:dyDescent="0.2">
      <c r="A5124">
        <f t="shared" ref="A5124:A5187" si="80">A5123+250/512</f>
        <v>0.9765625</v>
      </c>
      <c r="B5124">
        <v>7.2088853999999998</v>
      </c>
      <c r="C5124" t="s">
        <v>17</v>
      </c>
      <c r="D5124" t="s">
        <v>7</v>
      </c>
    </row>
    <row r="5125" spans="1:4" x14ac:dyDescent="0.2">
      <c r="A5125">
        <f t="shared" si="80"/>
        <v>1.46484375</v>
      </c>
      <c r="B5125">
        <v>-7.8755205999999998</v>
      </c>
      <c r="C5125" t="s">
        <v>17</v>
      </c>
      <c r="D5125" t="s">
        <v>7</v>
      </c>
    </row>
    <row r="5126" spans="1:4" x14ac:dyDescent="0.2">
      <c r="A5126">
        <f t="shared" si="80"/>
        <v>1.953125</v>
      </c>
      <c r="B5126">
        <v>1.7367372999999999</v>
      </c>
      <c r="C5126" t="s">
        <v>17</v>
      </c>
      <c r="D5126" t="s">
        <v>7</v>
      </c>
    </row>
    <row r="5127" spans="1:4" x14ac:dyDescent="0.2">
      <c r="A5127">
        <f t="shared" si="80"/>
        <v>2.44140625</v>
      </c>
      <c r="B5127">
        <v>0.20139940000000001</v>
      </c>
      <c r="C5127" t="s">
        <v>17</v>
      </c>
      <c r="D5127" t="s">
        <v>7</v>
      </c>
    </row>
    <row r="5128" spans="1:4" x14ac:dyDescent="0.2">
      <c r="A5128">
        <f t="shared" si="80"/>
        <v>2.9296875</v>
      </c>
      <c r="B5128">
        <v>-9.9944401999999997</v>
      </c>
      <c r="C5128" t="s">
        <v>17</v>
      </c>
      <c r="D5128" t="s">
        <v>7</v>
      </c>
    </row>
    <row r="5129" spans="1:4" x14ac:dyDescent="0.2">
      <c r="A5129">
        <f t="shared" si="80"/>
        <v>3.41796875</v>
      </c>
      <c r="B5129">
        <v>-10.5225685</v>
      </c>
      <c r="C5129" t="s">
        <v>17</v>
      </c>
      <c r="D5129" t="s">
        <v>7</v>
      </c>
    </row>
    <row r="5130" spans="1:4" x14ac:dyDescent="0.2">
      <c r="A5130">
        <f t="shared" si="80"/>
        <v>3.90625</v>
      </c>
      <c r="B5130">
        <v>-11.8262134</v>
      </c>
      <c r="C5130" t="s">
        <v>17</v>
      </c>
      <c r="D5130" t="s">
        <v>7</v>
      </c>
    </row>
    <row r="5131" spans="1:4" x14ac:dyDescent="0.2">
      <c r="A5131">
        <f t="shared" si="80"/>
        <v>4.39453125</v>
      </c>
      <c r="B5131">
        <v>-13.3273653</v>
      </c>
      <c r="C5131" t="s">
        <v>17</v>
      </c>
      <c r="D5131" t="s">
        <v>7</v>
      </c>
    </row>
    <row r="5132" spans="1:4" x14ac:dyDescent="0.2">
      <c r="A5132">
        <f t="shared" si="80"/>
        <v>4.8828125</v>
      </c>
      <c r="B5132">
        <v>-14.8450887</v>
      </c>
      <c r="C5132" t="s">
        <v>17</v>
      </c>
      <c r="D5132" t="s">
        <v>7</v>
      </c>
    </row>
    <row r="5133" spans="1:4" x14ac:dyDescent="0.2">
      <c r="A5133">
        <f t="shared" si="80"/>
        <v>5.37109375</v>
      </c>
      <c r="B5133">
        <v>-9.0544858000000001</v>
      </c>
      <c r="C5133" t="s">
        <v>17</v>
      </c>
      <c r="D5133" t="s">
        <v>7</v>
      </c>
    </row>
    <row r="5134" spans="1:4" x14ac:dyDescent="0.2">
      <c r="A5134">
        <f t="shared" si="80"/>
        <v>5.859375</v>
      </c>
      <c r="B5134">
        <v>-5.6630742999999999</v>
      </c>
      <c r="C5134" t="s">
        <v>17</v>
      </c>
      <c r="D5134" t="s">
        <v>7</v>
      </c>
    </row>
    <row r="5135" spans="1:4" x14ac:dyDescent="0.2">
      <c r="A5135">
        <f t="shared" si="80"/>
        <v>6.34765625</v>
      </c>
      <c r="B5135">
        <v>-5.5996797999999997</v>
      </c>
      <c r="C5135" t="s">
        <v>17</v>
      </c>
      <c r="D5135" t="s">
        <v>7</v>
      </c>
    </row>
    <row r="5136" spans="1:4" x14ac:dyDescent="0.2">
      <c r="A5136">
        <f t="shared" si="80"/>
        <v>6.8359375</v>
      </c>
      <c r="B5136">
        <v>-8.9111425000000004</v>
      </c>
      <c r="C5136" t="s">
        <v>17</v>
      </c>
      <c r="D5136" t="s">
        <v>7</v>
      </c>
    </row>
    <row r="5137" spans="1:4" x14ac:dyDescent="0.2">
      <c r="A5137">
        <f t="shared" si="80"/>
        <v>7.32421875</v>
      </c>
      <c r="B5137">
        <v>-17.991820300000001</v>
      </c>
      <c r="C5137" t="s">
        <v>17</v>
      </c>
      <c r="D5137" t="s">
        <v>7</v>
      </c>
    </row>
    <row r="5138" spans="1:4" x14ac:dyDescent="0.2">
      <c r="A5138">
        <f t="shared" si="80"/>
        <v>7.8125</v>
      </c>
      <c r="B5138">
        <v>-16.301758100000001</v>
      </c>
      <c r="C5138" t="s">
        <v>17</v>
      </c>
      <c r="D5138" t="s">
        <v>7</v>
      </c>
    </row>
    <row r="5139" spans="1:4" x14ac:dyDescent="0.2">
      <c r="A5139">
        <f t="shared" si="80"/>
        <v>8.30078125</v>
      </c>
      <c r="B5139">
        <v>-12.8297279</v>
      </c>
      <c r="C5139" t="s">
        <v>17</v>
      </c>
      <c r="D5139" t="s">
        <v>7</v>
      </c>
    </row>
    <row r="5140" spans="1:4" x14ac:dyDescent="0.2">
      <c r="A5140">
        <f t="shared" si="80"/>
        <v>8.7890625</v>
      </c>
      <c r="B5140">
        <v>-12.416162</v>
      </c>
      <c r="C5140" t="s">
        <v>17</v>
      </c>
      <c r="D5140" t="s">
        <v>7</v>
      </c>
    </row>
    <row r="5141" spans="1:4" x14ac:dyDescent="0.2">
      <c r="A5141">
        <f t="shared" si="80"/>
        <v>9.27734375</v>
      </c>
      <c r="B5141">
        <v>-10.0510903</v>
      </c>
      <c r="C5141" t="s">
        <v>17</v>
      </c>
      <c r="D5141" t="s">
        <v>7</v>
      </c>
    </row>
    <row r="5142" spans="1:4" x14ac:dyDescent="0.2">
      <c r="A5142">
        <f t="shared" si="80"/>
        <v>9.765625</v>
      </c>
      <c r="B5142">
        <v>-7.7438666999999999</v>
      </c>
      <c r="C5142" t="s">
        <v>17</v>
      </c>
      <c r="D5142" t="s">
        <v>7</v>
      </c>
    </row>
    <row r="5143" spans="1:4" x14ac:dyDescent="0.2">
      <c r="A5143">
        <f t="shared" si="80"/>
        <v>10.25390625</v>
      </c>
      <c r="B5143">
        <v>-6.5687784999999996</v>
      </c>
      <c r="C5143" t="s">
        <v>17</v>
      </c>
      <c r="D5143" t="s">
        <v>7</v>
      </c>
    </row>
    <row r="5144" spans="1:4" x14ac:dyDescent="0.2">
      <c r="A5144">
        <f t="shared" si="80"/>
        <v>10.7421875</v>
      </c>
      <c r="B5144">
        <v>-5.6759421999999997</v>
      </c>
      <c r="C5144" t="s">
        <v>17</v>
      </c>
      <c r="D5144" t="s">
        <v>7</v>
      </c>
    </row>
    <row r="5145" spans="1:4" x14ac:dyDescent="0.2">
      <c r="A5145">
        <f t="shared" si="80"/>
        <v>11.23046875</v>
      </c>
      <c r="B5145">
        <v>-5.1776688000000002</v>
      </c>
      <c r="C5145" t="s">
        <v>17</v>
      </c>
      <c r="D5145" t="s">
        <v>7</v>
      </c>
    </row>
    <row r="5146" spans="1:4" x14ac:dyDescent="0.2">
      <c r="A5146">
        <f t="shared" si="80"/>
        <v>11.71875</v>
      </c>
      <c r="B5146">
        <v>-6.0756269999999999</v>
      </c>
      <c r="C5146" t="s">
        <v>17</v>
      </c>
      <c r="D5146" t="s">
        <v>7</v>
      </c>
    </row>
    <row r="5147" spans="1:4" x14ac:dyDescent="0.2">
      <c r="A5147">
        <f t="shared" si="80"/>
        <v>12.20703125</v>
      </c>
      <c r="B5147">
        <v>-8.6682784999999996</v>
      </c>
      <c r="C5147" t="s">
        <v>17</v>
      </c>
      <c r="D5147" t="s">
        <v>7</v>
      </c>
    </row>
    <row r="5148" spans="1:4" x14ac:dyDescent="0.2">
      <c r="A5148">
        <f t="shared" si="80"/>
        <v>12.6953125</v>
      </c>
      <c r="B5148">
        <v>-9.8938208000000003</v>
      </c>
      <c r="C5148" t="s">
        <v>17</v>
      </c>
      <c r="D5148" t="s">
        <v>7</v>
      </c>
    </row>
    <row r="5149" spans="1:4" x14ac:dyDescent="0.2">
      <c r="A5149">
        <f t="shared" si="80"/>
        <v>13.18359375</v>
      </c>
      <c r="B5149">
        <v>-7.6828491999999997</v>
      </c>
      <c r="C5149" t="s">
        <v>17</v>
      </c>
      <c r="D5149" t="s">
        <v>7</v>
      </c>
    </row>
    <row r="5150" spans="1:4" x14ac:dyDescent="0.2">
      <c r="A5150">
        <f t="shared" si="80"/>
        <v>13.671875</v>
      </c>
      <c r="B5150">
        <v>-5.9981021999999999</v>
      </c>
      <c r="C5150" t="s">
        <v>17</v>
      </c>
      <c r="D5150" t="s">
        <v>7</v>
      </c>
    </row>
    <row r="5151" spans="1:4" x14ac:dyDescent="0.2">
      <c r="A5151">
        <f t="shared" si="80"/>
        <v>14.16015625</v>
      </c>
      <c r="B5151">
        <v>-5.3538823999999998</v>
      </c>
      <c r="C5151" t="s">
        <v>17</v>
      </c>
      <c r="D5151" t="s">
        <v>7</v>
      </c>
    </row>
    <row r="5152" spans="1:4" x14ac:dyDescent="0.2">
      <c r="A5152">
        <f t="shared" si="80"/>
        <v>14.6484375</v>
      </c>
      <c r="B5152">
        <v>-5.7321776</v>
      </c>
      <c r="C5152" t="s">
        <v>17</v>
      </c>
      <c r="D5152" t="s">
        <v>7</v>
      </c>
    </row>
    <row r="5153" spans="1:4" x14ac:dyDescent="0.2">
      <c r="A5153">
        <f t="shared" si="80"/>
        <v>15.13671875</v>
      </c>
      <c r="B5153">
        <v>-7.4161541</v>
      </c>
      <c r="C5153" t="s">
        <v>17</v>
      </c>
      <c r="D5153" t="s">
        <v>7</v>
      </c>
    </row>
    <row r="5154" spans="1:4" x14ac:dyDescent="0.2">
      <c r="A5154">
        <f t="shared" si="80"/>
        <v>15.625</v>
      </c>
      <c r="B5154">
        <v>-10.525734399999999</v>
      </c>
      <c r="C5154" t="s">
        <v>17</v>
      </c>
      <c r="D5154" t="s">
        <v>7</v>
      </c>
    </row>
    <row r="5155" spans="1:4" x14ac:dyDescent="0.2">
      <c r="A5155">
        <f t="shared" si="80"/>
        <v>16.11328125</v>
      </c>
      <c r="B5155">
        <v>-13.8544059</v>
      </c>
      <c r="C5155" t="s">
        <v>17</v>
      </c>
      <c r="D5155" t="s">
        <v>7</v>
      </c>
    </row>
    <row r="5156" spans="1:4" x14ac:dyDescent="0.2">
      <c r="A5156">
        <f t="shared" si="80"/>
        <v>16.6015625</v>
      </c>
      <c r="B5156">
        <v>-15.174765300000001</v>
      </c>
      <c r="C5156" t="s">
        <v>17</v>
      </c>
      <c r="D5156" t="s">
        <v>7</v>
      </c>
    </row>
    <row r="5157" spans="1:4" x14ac:dyDescent="0.2">
      <c r="A5157">
        <f t="shared" si="80"/>
        <v>17.08984375</v>
      </c>
      <c r="B5157">
        <v>-12.9968521</v>
      </c>
      <c r="C5157" t="s">
        <v>17</v>
      </c>
      <c r="D5157" t="s">
        <v>7</v>
      </c>
    </row>
    <row r="5158" spans="1:4" x14ac:dyDescent="0.2">
      <c r="A5158">
        <f t="shared" si="80"/>
        <v>17.578125</v>
      </c>
      <c r="B5158">
        <v>-9.2638207999999995</v>
      </c>
      <c r="C5158" t="s">
        <v>17</v>
      </c>
      <c r="D5158" t="s">
        <v>7</v>
      </c>
    </row>
    <row r="5159" spans="1:4" x14ac:dyDescent="0.2">
      <c r="A5159">
        <f t="shared" si="80"/>
        <v>18.06640625</v>
      </c>
      <c r="B5159">
        <v>-6.8239371000000002</v>
      </c>
      <c r="C5159" t="s">
        <v>17</v>
      </c>
      <c r="D5159" t="s">
        <v>7</v>
      </c>
    </row>
    <row r="5160" spans="1:4" x14ac:dyDescent="0.2">
      <c r="A5160">
        <f t="shared" si="80"/>
        <v>18.5546875</v>
      </c>
      <c r="B5160">
        <v>-6.0065391000000004</v>
      </c>
      <c r="C5160" t="s">
        <v>17</v>
      </c>
      <c r="D5160" t="s">
        <v>7</v>
      </c>
    </row>
    <row r="5161" spans="1:4" x14ac:dyDescent="0.2">
      <c r="A5161">
        <f t="shared" si="80"/>
        <v>19.04296875</v>
      </c>
      <c r="B5161">
        <v>-6.3831503999999999</v>
      </c>
      <c r="C5161" t="s">
        <v>17</v>
      </c>
      <c r="D5161" t="s">
        <v>7</v>
      </c>
    </row>
    <row r="5162" spans="1:4" x14ac:dyDescent="0.2">
      <c r="A5162">
        <f t="shared" si="80"/>
        <v>19.53125</v>
      </c>
      <c r="B5162">
        <v>-7.0653493000000003</v>
      </c>
      <c r="C5162" t="s">
        <v>17</v>
      </c>
      <c r="D5162" t="s">
        <v>7</v>
      </c>
    </row>
    <row r="5163" spans="1:4" x14ac:dyDescent="0.2">
      <c r="A5163">
        <f t="shared" si="80"/>
        <v>20.01953125</v>
      </c>
      <c r="B5163">
        <v>-7.1512310000000001</v>
      </c>
      <c r="C5163" t="s">
        <v>17</v>
      </c>
      <c r="D5163" t="s">
        <v>7</v>
      </c>
    </row>
    <row r="5164" spans="1:4" x14ac:dyDescent="0.2">
      <c r="A5164">
        <f t="shared" si="80"/>
        <v>20.5078125</v>
      </c>
      <c r="B5164">
        <v>-6.3848010000000004</v>
      </c>
      <c r="C5164" t="s">
        <v>17</v>
      </c>
      <c r="D5164" t="s">
        <v>7</v>
      </c>
    </row>
    <row r="5165" spans="1:4" x14ac:dyDescent="0.2">
      <c r="A5165">
        <f t="shared" si="80"/>
        <v>20.99609375</v>
      </c>
      <c r="B5165">
        <v>-4.5685105999999998</v>
      </c>
      <c r="C5165" t="s">
        <v>17</v>
      </c>
      <c r="D5165" t="s">
        <v>7</v>
      </c>
    </row>
    <row r="5166" spans="1:4" x14ac:dyDescent="0.2">
      <c r="A5166">
        <f t="shared" si="80"/>
        <v>21.484375</v>
      </c>
      <c r="B5166">
        <v>-2.3706710000000002</v>
      </c>
      <c r="C5166" t="s">
        <v>17</v>
      </c>
      <c r="D5166" t="s">
        <v>7</v>
      </c>
    </row>
    <row r="5167" spans="1:4" x14ac:dyDescent="0.2">
      <c r="A5167">
        <f t="shared" si="80"/>
        <v>21.97265625</v>
      </c>
      <c r="B5167">
        <v>-0.87898449999999995</v>
      </c>
      <c r="C5167" t="s">
        <v>17</v>
      </c>
      <c r="D5167" t="s">
        <v>7</v>
      </c>
    </row>
    <row r="5168" spans="1:4" x14ac:dyDescent="0.2">
      <c r="A5168">
        <f t="shared" si="80"/>
        <v>22.4609375</v>
      </c>
      <c r="B5168">
        <v>-0.5974486</v>
      </c>
      <c r="C5168" t="s">
        <v>17</v>
      </c>
      <c r="D5168" t="s">
        <v>7</v>
      </c>
    </row>
    <row r="5169" spans="1:4" x14ac:dyDescent="0.2">
      <c r="A5169">
        <f t="shared" si="80"/>
        <v>22.94921875</v>
      </c>
      <c r="B5169">
        <v>-1.5109922</v>
      </c>
      <c r="C5169" t="s">
        <v>17</v>
      </c>
      <c r="D5169" t="s">
        <v>7</v>
      </c>
    </row>
    <row r="5170" spans="1:4" x14ac:dyDescent="0.2">
      <c r="A5170">
        <f t="shared" si="80"/>
        <v>23.4375</v>
      </c>
      <c r="B5170">
        <v>-2.9992187000000001</v>
      </c>
      <c r="C5170" t="s">
        <v>17</v>
      </c>
      <c r="D5170" t="s">
        <v>7</v>
      </c>
    </row>
    <row r="5171" spans="1:4" x14ac:dyDescent="0.2">
      <c r="A5171">
        <f t="shared" si="80"/>
        <v>23.92578125</v>
      </c>
      <c r="B5171">
        <v>-3.8337477</v>
      </c>
      <c r="C5171" t="s">
        <v>17</v>
      </c>
      <c r="D5171" t="s">
        <v>7</v>
      </c>
    </row>
    <row r="5172" spans="1:4" x14ac:dyDescent="0.2">
      <c r="A5172">
        <f t="shared" si="80"/>
        <v>24.4140625</v>
      </c>
      <c r="B5172">
        <v>-3.7817769999999999</v>
      </c>
      <c r="C5172" t="s">
        <v>17</v>
      </c>
      <c r="D5172" t="s">
        <v>7</v>
      </c>
    </row>
    <row r="5173" spans="1:4" x14ac:dyDescent="0.2">
      <c r="A5173">
        <f t="shared" si="80"/>
        <v>24.90234375</v>
      </c>
      <c r="B5173">
        <v>-3.5303627999999998</v>
      </c>
      <c r="C5173" t="s">
        <v>17</v>
      </c>
      <c r="D5173" t="s">
        <v>7</v>
      </c>
    </row>
    <row r="5174" spans="1:4" x14ac:dyDescent="0.2">
      <c r="A5174">
        <f t="shared" si="80"/>
        <v>25.390625</v>
      </c>
      <c r="B5174">
        <v>-3.1398556000000002</v>
      </c>
      <c r="C5174" t="s">
        <v>17</v>
      </c>
      <c r="D5174" t="s">
        <v>7</v>
      </c>
    </row>
    <row r="5175" spans="1:4" x14ac:dyDescent="0.2">
      <c r="A5175">
        <f t="shared" si="80"/>
        <v>25.87890625</v>
      </c>
      <c r="B5175">
        <v>-2.8018904</v>
      </c>
      <c r="C5175" t="s">
        <v>17</v>
      </c>
      <c r="D5175" t="s">
        <v>7</v>
      </c>
    </row>
    <row r="5176" spans="1:4" x14ac:dyDescent="0.2">
      <c r="A5176">
        <f t="shared" si="80"/>
        <v>26.3671875</v>
      </c>
      <c r="B5176">
        <v>-3.0939348999999998</v>
      </c>
      <c r="C5176" t="s">
        <v>17</v>
      </c>
      <c r="D5176" t="s">
        <v>7</v>
      </c>
    </row>
    <row r="5177" spans="1:4" x14ac:dyDescent="0.2">
      <c r="A5177">
        <f t="shared" si="80"/>
        <v>26.85546875</v>
      </c>
      <c r="B5177">
        <v>-4.1654245000000003</v>
      </c>
      <c r="C5177" t="s">
        <v>17</v>
      </c>
      <c r="D5177" t="s">
        <v>7</v>
      </c>
    </row>
    <row r="5178" spans="1:4" x14ac:dyDescent="0.2">
      <c r="A5178">
        <f t="shared" si="80"/>
        <v>27.34375</v>
      </c>
      <c r="B5178">
        <v>-5.1448368999999996</v>
      </c>
      <c r="C5178" t="s">
        <v>17</v>
      </c>
      <c r="D5178" t="s">
        <v>7</v>
      </c>
    </row>
    <row r="5179" spans="1:4" x14ac:dyDescent="0.2">
      <c r="A5179">
        <f t="shared" si="80"/>
        <v>27.83203125</v>
      </c>
      <c r="B5179">
        <v>-5.0129454999999998</v>
      </c>
      <c r="C5179" t="s">
        <v>17</v>
      </c>
      <c r="D5179" t="s">
        <v>7</v>
      </c>
    </row>
    <row r="5180" spans="1:4" x14ac:dyDescent="0.2">
      <c r="A5180">
        <f t="shared" si="80"/>
        <v>28.3203125</v>
      </c>
      <c r="B5180">
        <v>-4.5355553000000004</v>
      </c>
      <c r="C5180" t="s">
        <v>17</v>
      </c>
      <c r="D5180" t="s">
        <v>7</v>
      </c>
    </row>
    <row r="5181" spans="1:4" x14ac:dyDescent="0.2">
      <c r="A5181">
        <f t="shared" si="80"/>
        <v>28.80859375</v>
      </c>
      <c r="B5181">
        <v>-4.4887218999999998</v>
      </c>
      <c r="C5181" t="s">
        <v>17</v>
      </c>
      <c r="D5181" t="s">
        <v>7</v>
      </c>
    </row>
    <row r="5182" spans="1:4" x14ac:dyDescent="0.2">
      <c r="A5182">
        <f t="shared" si="80"/>
        <v>29.296875</v>
      </c>
      <c r="B5182">
        <v>-4.7118665999999996</v>
      </c>
      <c r="C5182" t="s">
        <v>17</v>
      </c>
      <c r="D5182" t="s">
        <v>7</v>
      </c>
    </row>
    <row r="5183" spans="1:4" x14ac:dyDescent="0.2">
      <c r="A5183">
        <f t="shared" si="80"/>
        <v>29.78515625</v>
      </c>
      <c r="B5183">
        <v>-4.9256937000000001</v>
      </c>
      <c r="C5183" t="s">
        <v>17</v>
      </c>
      <c r="D5183" t="s">
        <v>7</v>
      </c>
    </row>
    <row r="5184" spans="1:4" x14ac:dyDescent="0.2">
      <c r="A5184">
        <f t="shared" si="80"/>
        <v>30.2734375</v>
      </c>
      <c r="B5184">
        <v>-5.2389237</v>
      </c>
      <c r="C5184" t="s">
        <v>17</v>
      </c>
      <c r="D5184" t="s">
        <v>7</v>
      </c>
    </row>
    <row r="5185" spans="1:4" x14ac:dyDescent="0.2">
      <c r="A5185">
        <f t="shared" si="80"/>
        <v>30.76171875</v>
      </c>
      <c r="B5185">
        <v>-5.7448927999999997</v>
      </c>
      <c r="C5185" t="s">
        <v>17</v>
      </c>
      <c r="D5185" t="s">
        <v>7</v>
      </c>
    </row>
    <row r="5186" spans="1:4" x14ac:dyDescent="0.2">
      <c r="A5186">
        <f t="shared" si="80"/>
        <v>31.25</v>
      </c>
      <c r="B5186">
        <v>-6.2414062000000001</v>
      </c>
      <c r="C5186" t="s">
        <v>17</v>
      </c>
      <c r="D5186" t="s">
        <v>7</v>
      </c>
    </row>
    <row r="5187" spans="1:4" x14ac:dyDescent="0.2">
      <c r="A5187">
        <f t="shared" si="80"/>
        <v>31.73828125</v>
      </c>
      <c r="B5187">
        <v>-6.6388835999999998</v>
      </c>
      <c r="C5187" t="s">
        <v>17</v>
      </c>
      <c r="D5187" t="s">
        <v>7</v>
      </c>
    </row>
    <row r="5188" spans="1:4" x14ac:dyDescent="0.2">
      <c r="A5188">
        <f t="shared" ref="A5188:A5251" si="81">A5187+250/512</f>
        <v>32.2265625</v>
      </c>
      <c r="B5188">
        <v>-7.2114671000000001</v>
      </c>
      <c r="C5188" t="s">
        <v>17</v>
      </c>
      <c r="D5188" t="s">
        <v>7</v>
      </c>
    </row>
    <row r="5189" spans="1:4" x14ac:dyDescent="0.2">
      <c r="A5189">
        <f t="shared" si="81"/>
        <v>32.71484375</v>
      </c>
      <c r="B5189">
        <v>-8.2294107000000007</v>
      </c>
      <c r="C5189" t="s">
        <v>17</v>
      </c>
      <c r="D5189" t="s">
        <v>7</v>
      </c>
    </row>
    <row r="5190" spans="1:4" x14ac:dyDescent="0.2">
      <c r="A5190">
        <f t="shared" si="81"/>
        <v>33.203125</v>
      </c>
      <c r="B5190">
        <v>-9.7208111000000006</v>
      </c>
      <c r="C5190" t="s">
        <v>17</v>
      </c>
      <c r="D5190" t="s">
        <v>7</v>
      </c>
    </row>
    <row r="5191" spans="1:4" x14ac:dyDescent="0.2">
      <c r="A5191">
        <f t="shared" si="81"/>
        <v>33.69140625</v>
      </c>
      <c r="B5191">
        <v>-11.406372299999999</v>
      </c>
      <c r="C5191" t="s">
        <v>17</v>
      </c>
      <c r="D5191" t="s">
        <v>7</v>
      </c>
    </row>
    <row r="5192" spans="1:4" x14ac:dyDescent="0.2">
      <c r="A5192">
        <f t="shared" si="81"/>
        <v>34.1796875</v>
      </c>
      <c r="B5192">
        <v>-12.743657000000001</v>
      </c>
      <c r="C5192" t="s">
        <v>17</v>
      </c>
      <c r="D5192" t="s">
        <v>7</v>
      </c>
    </row>
    <row r="5193" spans="1:4" x14ac:dyDescent="0.2">
      <c r="A5193">
        <f t="shared" si="81"/>
        <v>34.66796875</v>
      </c>
      <c r="B5193">
        <v>-13.141550199999999</v>
      </c>
      <c r="C5193" t="s">
        <v>17</v>
      </c>
      <c r="D5193" t="s">
        <v>7</v>
      </c>
    </row>
    <row r="5194" spans="1:4" x14ac:dyDescent="0.2">
      <c r="A5194">
        <f t="shared" si="81"/>
        <v>35.15625</v>
      </c>
      <c r="B5194">
        <v>-12.6348293</v>
      </c>
      <c r="C5194" t="s">
        <v>17</v>
      </c>
      <c r="D5194" t="s">
        <v>7</v>
      </c>
    </row>
    <row r="5195" spans="1:4" x14ac:dyDescent="0.2">
      <c r="A5195">
        <f t="shared" si="81"/>
        <v>35.64453125</v>
      </c>
      <c r="B5195">
        <v>-12.132246800000001</v>
      </c>
      <c r="C5195" t="s">
        <v>17</v>
      </c>
      <c r="D5195" t="s">
        <v>7</v>
      </c>
    </row>
    <row r="5196" spans="1:4" x14ac:dyDescent="0.2">
      <c r="A5196">
        <f t="shared" si="81"/>
        <v>36.1328125</v>
      </c>
      <c r="B5196">
        <v>-12.246625699999999</v>
      </c>
      <c r="C5196" t="s">
        <v>17</v>
      </c>
      <c r="D5196" t="s">
        <v>7</v>
      </c>
    </row>
    <row r="5197" spans="1:4" x14ac:dyDescent="0.2">
      <c r="A5197">
        <f t="shared" si="81"/>
        <v>36.62109375</v>
      </c>
      <c r="B5197">
        <v>-12.8258244</v>
      </c>
      <c r="C5197" t="s">
        <v>17</v>
      </c>
      <c r="D5197" t="s">
        <v>7</v>
      </c>
    </row>
    <row r="5198" spans="1:4" x14ac:dyDescent="0.2">
      <c r="A5198">
        <f t="shared" si="81"/>
        <v>37.109375</v>
      </c>
      <c r="B5198">
        <v>-13.2306495</v>
      </c>
      <c r="C5198" t="s">
        <v>17</v>
      </c>
      <c r="D5198" t="s">
        <v>7</v>
      </c>
    </row>
    <row r="5199" spans="1:4" x14ac:dyDescent="0.2">
      <c r="A5199">
        <f t="shared" si="81"/>
        <v>37.59765625</v>
      </c>
      <c r="B5199">
        <v>-13.549243799999999</v>
      </c>
      <c r="C5199" t="s">
        <v>17</v>
      </c>
      <c r="D5199" t="s">
        <v>7</v>
      </c>
    </row>
    <row r="5200" spans="1:4" x14ac:dyDescent="0.2">
      <c r="A5200">
        <f t="shared" si="81"/>
        <v>38.0859375</v>
      </c>
      <c r="B5200">
        <v>-13.4513506</v>
      </c>
      <c r="C5200" t="s">
        <v>17</v>
      </c>
      <c r="D5200" t="s">
        <v>7</v>
      </c>
    </row>
    <row r="5201" spans="1:4" x14ac:dyDescent="0.2">
      <c r="A5201">
        <f t="shared" si="81"/>
        <v>38.57421875</v>
      </c>
      <c r="B5201">
        <v>-13.197760300000001</v>
      </c>
      <c r="C5201" t="s">
        <v>17</v>
      </c>
      <c r="D5201" t="s">
        <v>7</v>
      </c>
    </row>
    <row r="5202" spans="1:4" x14ac:dyDescent="0.2">
      <c r="A5202">
        <f t="shared" si="81"/>
        <v>39.0625</v>
      </c>
      <c r="B5202">
        <v>-12.9137278</v>
      </c>
      <c r="C5202" t="s">
        <v>17</v>
      </c>
      <c r="D5202" t="s">
        <v>7</v>
      </c>
    </row>
    <row r="5203" spans="1:4" x14ac:dyDescent="0.2">
      <c r="A5203">
        <f t="shared" si="81"/>
        <v>39.55078125</v>
      </c>
      <c r="B5203">
        <v>-12.5324081</v>
      </c>
      <c r="C5203" t="s">
        <v>17</v>
      </c>
      <c r="D5203" t="s">
        <v>7</v>
      </c>
    </row>
    <row r="5204" spans="1:4" x14ac:dyDescent="0.2">
      <c r="A5204">
        <f t="shared" si="81"/>
        <v>40.0390625</v>
      </c>
      <c r="B5204">
        <v>-11.8627924</v>
      </c>
      <c r="C5204" t="s">
        <v>17</v>
      </c>
      <c r="D5204" t="s">
        <v>7</v>
      </c>
    </row>
    <row r="5205" spans="1:4" x14ac:dyDescent="0.2">
      <c r="A5205">
        <f t="shared" si="81"/>
        <v>40.52734375</v>
      </c>
      <c r="B5205">
        <v>-11.0346799</v>
      </c>
      <c r="C5205" t="s">
        <v>17</v>
      </c>
      <c r="D5205" t="s">
        <v>7</v>
      </c>
    </row>
    <row r="5206" spans="1:4" x14ac:dyDescent="0.2">
      <c r="A5206">
        <f t="shared" si="81"/>
        <v>41.015625</v>
      </c>
      <c r="B5206">
        <v>-10.403579799999999</v>
      </c>
      <c r="C5206" t="s">
        <v>17</v>
      </c>
      <c r="D5206" t="s">
        <v>7</v>
      </c>
    </row>
    <row r="5207" spans="1:4" x14ac:dyDescent="0.2">
      <c r="A5207">
        <f t="shared" si="81"/>
        <v>41.50390625</v>
      </c>
      <c r="B5207">
        <v>-9.9412442999999993</v>
      </c>
      <c r="C5207" t="s">
        <v>17</v>
      </c>
      <c r="D5207" t="s">
        <v>7</v>
      </c>
    </row>
    <row r="5208" spans="1:4" x14ac:dyDescent="0.2">
      <c r="A5208">
        <f t="shared" si="81"/>
        <v>41.9921875</v>
      </c>
      <c r="B5208">
        <v>-9.4597130000000007</v>
      </c>
      <c r="C5208" t="s">
        <v>17</v>
      </c>
      <c r="D5208" t="s">
        <v>7</v>
      </c>
    </row>
    <row r="5209" spans="1:4" x14ac:dyDescent="0.2">
      <c r="A5209">
        <f t="shared" si="81"/>
        <v>42.48046875</v>
      </c>
      <c r="B5209">
        <v>-9.0707626000000001</v>
      </c>
      <c r="C5209" t="s">
        <v>17</v>
      </c>
      <c r="D5209" t="s">
        <v>7</v>
      </c>
    </row>
    <row r="5210" spans="1:4" x14ac:dyDescent="0.2">
      <c r="A5210">
        <f t="shared" si="81"/>
        <v>42.96875</v>
      </c>
      <c r="B5210">
        <v>-8.8188628999999992</v>
      </c>
      <c r="C5210" t="s">
        <v>17</v>
      </c>
      <c r="D5210" t="s">
        <v>7</v>
      </c>
    </row>
    <row r="5211" spans="1:4" x14ac:dyDescent="0.2">
      <c r="A5211">
        <f t="shared" si="81"/>
        <v>43.45703125</v>
      </c>
      <c r="B5211">
        <v>-8.6247956000000006</v>
      </c>
      <c r="C5211" t="s">
        <v>17</v>
      </c>
      <c r="D5211" t="s">
        <v>7</v>
      </c>
    </row>
    <row r="5212" spans="1:4" x14ac:dyDescent="0.2">
      <c r="A5212">
        <f t="shared" si="81"/>
        <v>43.9453125</v>
      </c>
      <c r="B5212">
        <v>-8.3401520999999992</v>
      </c>
      <c r="C5212" t="s">
        <v>17</v>
      </c>
      <c r="D5212" t="s">
        <v>7</v>
      </c>
    </row>
    <row r="5213" spans="1:4" x14ac:dyDescent="0.2">
      <c r="A5213">
        <f t="shared" si="81"/>
        <v>44.43359375</v>
      </c>
      <c r="B5213">
        <v>-7.9863225</v>
      </c>
      <c r="C5213" t="s">
        <v>17</v>
      </c>
      <c r="D5213" t="s">
        <v>7</v>
      </c>
    </row>
    <row r="5214" spans="1:4" x14ac:dyDescent="0.2">
      <c r="A5214">
        <f t="shared" si="81"/>
        <v>44.921875</v>
      </c>
      <c r="B5214">
        <v>-7.7257962999999998</v>
      </c>
      <c r="C5214" t="s">
        <v>17</v>
      </c>
      <c r="D5214" t="s">
        <v>7</v>
      </c>
    </row>
    <row r="5215" spans="1:4" x14ac:dyDescent="0.2">
      <c r="A5215">
        <f t="shared" si="81"/>
        <v>45.41015625</v>
      </c>
      <c r="B5215">
        <v>-7.7157878999999996</v>
      </c>
      <c r="C5215" t="s">
        <v>17</v>
      </c>
      <c r="D5215" t="s">
        <v>7</v>
      </c>
    </row>
    <row r="5216" spans="1:4" x14ac:dyDescent="0.2">
      <c r="A5216">
        <f t="shared" si="81"/>
        <v>45.8984375</v>
      </c>
      <c r="B5216">
        <v>-8.0190298999999996</v>
      </c>
      <c r="C5216" t="s">
        <v>17</v>
      </c>
      <c r="D5216" t="s">
        <v>7</v>
      </c>
    </row>
    <row r="5217" spans="1:4" x14ac:dyDescent="0.2">
      <c r="A5217">
        <f t="shared" si="81"/>
        <v>46.38671875</v>
      </c>
      <c r="B5217">
        <v>-8.6140041000000007</v>
      </c>
      <c r="C5217" t="s">
        <v>17</v>
      </c>
      <c r="D5217" t="s">
        <v>7</v>
      </c>
    </row>
    <row r="5218" spans="1:4" x14ac:dyDescent="0.2">
      <c r="A5218">
        <f t="shared" si="81"/>
        <v>46.875</v>
      </c>
      <c r="B5218">
        <v>-9.3210361000000006</v>
      </c>
      <c r="C5218" t="s">
        <v>17</v>
      </c>
      <c r="D5218" t="s">
        <v>7</v>
      </c>
    </row>
    <row r="5219" spans="1:4" x14ac:dyDescent="0.2">
      <c r="A5219">
        <f t="shared" si="81"/>
        <v>47.36328125</v>
      </c>
      <c r="B5219">
        <v>-9.7699070999999993</v>
      </c>
      <c r="C5219" t="s">
        <v>17</v>
      </c>
      <c r="D5219" t="s">
        <v>7</v>
      </c>
    </row>
    <row r="5220" spans="1:4" x14ac:dyDescent="0.2">
      <c r="A5220">
        <f t="shared" si="81"/>
        <v>47.8515625</v>
      </c>
      <c r="B5220">
        <v>-9.8491078000000005</v>
      </c>
      <c r="C5220" t="s">
        <v>17</v>
      </c>
      <c r="D5220" t="s">
        <v>7</v>
      </c>
    </row>
    <row r="5221" spans="1:4" x14ac:dyDescent="0.2">
      <c r="A5221">
        <f t="shared" si="81"/>
        <v>48.33984375</v>
      </c>
      <c r="B5221">
        <v>-9.4870281999999992</v>
      </c>
      <c r="C5221" t="s">
        <v>17</v>
      </c>
      <c r="D5221" t="s">
        <v>7</v>
      </c>
    </row>
    <row r="5222" spans="1:4" x14ac:dyDescent="0.2">
      <c r="A5222">
        <f t="shared" si="81"/>
        <v>48.828125</v>
      </c>
      <c r="B5222">
        <v>-9.2019520999999997</v>
      </c>
      <c r="C5222" t="s">
        <v>17</v>
      </c>
      <c r="D5222" t="s">
        <v>7</v>
      </c>
    </row>
    <row r="5223" spans="1:4" x14ac:dyDescent="0.2">
      <c r="A5223">
        <f t="shared" si="81"/>
        <v>49.31640625</v>
      </c>
      <c r="B5223">
        <v>-8.7247046000000008</v>
      </c>
      <c r="C5223" t="s">
        <v>17</v>
      </c>
      <c r="D5223" t="s">
        <v>7</v>
      </c>
    </row>
    <row r="5224" spans="1:4" x14ac:dyDescent="0.2">
      <c r="A5224">
        <f t="shared" si="81"/>
        <v>49.8046875</v>
      </c>
      <c r="B5224">
        <v>-8.1377685</v>
      </c>
      <c r="C5224" t="s">
        <v>17</v>
      </c>
      <c r="D5224" t="s">
        <v>7</v>
      </c>
    </row>
    <row r="5225" spans="1:4" x14ac:dyDescent="0.2">
      <c r="A5225">
        <f t="shared" si="81"/>
        <v>50.29296875</v>
      </c>
      <c r="B5225">
        <v>-7.7965331999999998</v>
      </c>
      <c r="C5225" t="s">
        <v>17</v>
      </c>
      <c r="D5225" t="s">
        <v>7</v>
      </c>
    </row>
    <row r="5226" spans="1:4" x14ac:dyDescent="0.2">
      <c r="A5226">
        <f t="shared" si="81"/>
        <v>50.78125</v>
      </c>
      <c r="B5226">
        <v>-7.8046766999999999</v>
      </c>
      <c r="C5226" t="s">
        <v>17</v>
      </c>
      <c r="D5226" t="s">
        <v>7</v>
      </c>
    </row>
    <row r="5227" spans="1:4" x14ac:dyDescent="0.2">
      <c r="A5227">
        <f t="shared" si="81"/>
        <v>51.26953125</v>
      </c>
      <c r="B5227">
        <v>-7.9692923000000002</v>
      </c>
      <c r="C5227" t="s">
        <v>17</v>
      </c>
      <c r="D5227" t="s">
        <v>7</v>
      </c>
    </row>
    <row r="5228" spans="1:4" x14ac:dyDescent="0.2">
      <c r="A5228">
        <f t="shared" si="81"/>
        <v>51.7578125</v>
      </c>
      <c r="B5228">
        <v>-8.0082824000000006</v>
      </c>
      <c r="C5228" t="s">
        <v>17</v>
      </c>
      <c r="D5228" t="s">
        <v>7</v>
      </c>
    </row>
    <row r="5229" spans="1:4" x14ac:dyDescent="0.2">
      <c r="A5229">
        <f t="shared" si="81"/>
        <v>52.24609375</v>
      </c>
      <c r="B5229">
        <v>-7.8092442000000002</v>
      </c>
      <c r="C5229" t="s">
        <v>17</v>
      </c>
      <c r="D5229" t="s">
        <v>7</v>
      </c>
    </row>
    <row r="5230" spans="1:4" x14ac:dyDescent="0.2">
      <c r="A5230">
        <f t="shared" si="81"/>
        <v>52.734375</v>
      </c>
      <c r="B5230">
        <v>-7.5485584000000001</v>
      </c>
      <c r="C5230" t="s">
        <v>17</v>
      </c>
      <c r="D5230" t="s">
        <v>7</v>
      </c>
    </row>
    <row r="5231" spans="1:4" x14ac:dyDescent="0.2">
      <c r="A5231">
        <f t="shared" si="81"/>
        <v>53.22265625</v>
      </c>
      <c r="B5231">
        <v>-7.4965190000000002</v>
      </c>
      <c r="C5231" t="s">
        <v>17</v>
      </c>
      <c r="D5231" t="s">
        <v>7</v>
      </c>
    </row>
    <row r="5232" spans="1:4" x14ac:dyDescent="0.2">
      <c r="A5232">
        <f t="shared" si="81"/>
        <v>53.7109375</v>
      </c>
      <c r="B5232">
        <v>-7.6984228999999997</v>
      </c>
      <c r="C5232" t="s">
        <v>17</v>
      </c>
      <c r="D5232" t="s">
        <v>7</v>
      </c>
    </row>
    <row r="5233" spans="1:4" x14ac:dyDescent="0.2">
      <c r="A5233">
        <f t="shared" si="81"/>
        <v>54.19921875</v>
      </c>
      <c r="B5233">
        <v>-7.8429194000000004</v>
      </c>
      <c r="C5233" t="s">
        <v>17</v>
      </c>
      <c r="D5233" t="s">
        <v>7</v>
      </c>
    </row>
    <row r="5234" spans="1:4" x14ac:dyDescent="0.2">
      <c r="A5234">
        <f t="shared" si="81"/>
        <v>54.6875</v>
      </c>
      <c r="B5234">
        <v>-7.5680031000000003</v>
      </c>
      <c r="C5234" t="s">
        <v>17</v>
      </c>
      <c r="D5234" t="s">
        <v>7</v>
      </c>
    </row>
    <row r="5235" spans="1:4" x14ac:dyDescent="0.2">
      <c r="A5235">
        <f t="shared" si="81"/>
        <v>55.17578125</v>
      </c>
      <c r="B5235">
        <v>-7.1187309000000001</v>
      </c>
      <c r="C5235" t="s">
        <v>17</v>
      </c>
      <c r="D5235" t="s">
        <v>7</v>
      </c>
    </row>
    <row r="5236" spans="1:4" x14ac:dyDescent="0.2">
      <c r="A5236">
        <f t="shared" si="81"/>
        <v>55.6640625</v>
      </c>
      <c r="B5236">
        <v>-6.7860028999999997</v>
      </c>
      <c r="C5236" t="s">
        <v>17</v>
      </c>
      <c r="D5236" t="s">
        <v>7</v>
      </c>
    </row>
    <row r="5237" spans="1:4" x14ac:dyDescent="0.2">
      <c r="A5237">
        <f t="shared" si="81"/>
        <v>56.15234375</v>
      </c>
      <c r="B5237">
        <v>-6.5463041000000004</v>
      </c>
      <c r="C5237" t="s">
        <v>17</v>
      </c>
      <c r="D5237" t="s">
        <v>7</v>
      </c>
    </row>
    <row r="5238" spans="1:4" x14ac:dyDescent="0.2">
      <c r="A5238">
        <f t="shared" si="81"/>
        <v>56.640625</v>
      </c>
      <c r="B5238">
        <v>-6.3565930000000002</v>
      </c>
      <c r="C5238" t="s">
        <v>17</v>
      </c>
      <c r="D5238" t="s">
        <v>7</v>
      </c>
    </row>
    <row r="5239" spans="1:4" x14ac:dyDescent="0.2">
      <c r="A5239">
        <f t="shared" si="81"/>
        <v>57.12890625</v>
      </c>
      <c r="B5239">
        <v>-6.2541957000000004</v>
      </c>
      <c r="C5239" t="s">
        <v>17</v>
      </c>
      <c r="D5239" t="s">
        <v>7</v>
      </c>
    </row>
    <row r="5240" spans="1:4" x14ac:dyDescent="0.2">
      <c r="A5240">
        <f t="shared" si="81"/>
        <v>57.6171875</v>
      </c>
      <c r="B5240">
        <v>-6.2679878000000002</v>
      </c>
      <c r="C5240" t="s">
        <v>17</v>
      </c>
      <c r="D5240" t="s">
        <v>7</v>
      </c>
    </row>
    <row r="5241" spans="1:4" x14ac:dyDescent="0.2">
      <c r="A5241">
        <f t="shared" si="81"/>
        <v>58.10546875</v>
      </c>
      <c r="B5241">
        <v>-6.3912895000000001</v>
      </c>
      <c r="C5241" t="s">
        <v>17</v>
      </c>
      <c r="D5241" t="s">
        <v>7</v>
      </c>
    </row>
    <row r="5242" spans="1:4" x14ac:dyDescent="0.2">
      <c r="A5242">
        <f t="shared" si="81"/>
        <v>58.59375</v>
      </c>
      <c r="B5242">
        <v>-6.5870253999999999</v>
      </c>
      <c r="C5242" t="s">
        <v>17</v>
      </c>
      <c r="D5242" t="s">
        <v>7</v>
      </c>
    </row>
    <row r="5243" spans="1:4" x14ac:dyDescent="0.2">
      <c r="A5243">
        <f t="shared" si="81"/>
        <v>59.08203125</v>
      </c>
      <c r="B5243">
        <v>-6.7882442000000003</v>
      </c>
      <c r="C5243" t="s">
        <v>17</v>
      </c>
      <c r="D5243" t="s">
        <v>7</v>
      </c>
    </row>
    <row r="5244" spans="1:4" x14ac:dyDescent="0.2">
      <c r="A5244">
        <f t="shared" si="81"/>
        <v>59.5703125</v>
      </c>
      <c r="B5244">
        <v>-6.9526637999999998</v>
      </c>
      <c r="C5244" t="s">
        <v>17</v>
      </c>
      <c r="D5244" t="s">
        <v>7</v>
      </c>
    </row>
    <row r="5245" spans="1:4" x14ac:dyDescent="0.2">
      <c r="A5245">
        <f t="shared" si="81"/>
        <v>60.05859375</v>
      </c>
      <c r="B5245">
        <v>-7.0891266000000002</v>
      </c>
      <c r="C5245" t="s">
        <v>17</v>
      </c>
      <c r="D5245" t="s">
        <v>7</v>
      </c>
    </row>
    <row r="5246" spans="1:4" x14ac:dyDescent="0.2">
      <c r="A5246">
        <f t="shared" si="81"/>
        <v>60.546875</v>
      </c>
      <c r="B5246">
        <v>-7.1934437999999998</v>
      </c>
      <c r="C5246" t="s">
        <v>17</v>
      </c>
      <c r="D5246" t="s">
        <v>7</v>
      </c>
    </row>
    <row r="5247" spans="1:4" x14ac:dyDescent="0.2">
      <c r="A5247">
        <f t="shared" si="81"/>
        <v>61.03515625</v>
      </c>
      <c r="B5247">
        <v>-7.2139087000000002</v>
      </c>
      <c r="C5247" t="s">
        <v>17</v>
      </c>
      <c r="D5247" t="s">
        <v>7</v>
      </c>
    </row>
    <row r="5248" spans="1:4" x14ac:dyDescent="0.2">
      <c r="A5248">
        <f t="shared" si="81"/>
        <v>61.5234375</v>
      </c>
      <c r="B5248">
        <v>-7.1054218999999996</v>
      </c>
      <c r="C5248" t="s">
        <v>17</v>
      </c>
      <c r="D5248" t="s">
        <v>7</v>
      </c>
    </row>
    <row r="5249" spans="1:4" x14ac:dyDescent="0.2">
      <c r="A5249">
        <f t="shared" si="81"/>
        <v>62.01171875</v>
      </c>
      <c r="B5249">
        <v>-6.8641112</v>
      </c>
      <c r="C5249" t="s">
        <v>17</v>
      </c>
      <c r="D5249" t="s">
        <v>7</v>
      </c>
    </row>
    <row r="5250" spans="1:4" x14ac:dyDescent="0.2">
      <c r="A5250">
        <f t="shared" si="81"/>
        <v>62.5</v>
      </c>
      <c r="B5250">
        <v>-6.5299933000000001</v>
      </c>
      <c r="C5250" t="s">
        <v>17</v>
      </c>
      <c r="D5250" t="s">
        <v>7</v>
      </c>
    </row>
    <row r="5251" spans="1:4" x14ac:dyDescent="0.2">
      <c r="A5251">
        <f t="shared" si="81"/>
        <v>62.98828125</v>
      </c>
      <c r="B5251">
        <v>-6.1971257</v>
      </c>
      <c r="C5251" t="s">
        <v>17</v>
      </c>
      <c r="D5251" t="s">
        <v>7</v>
      </c>
    </row>
    <row r="5252" spans="1:4" x14ac:dyDescent="0.2">
      <c r="A5252">
        <f t="shared" ref="A5252:A5315" si="82">A5251+250/512</f>
        <v>63.4765625</v>
      </c>
      <c r="B5252">
        <v>-5.9630150000000004</v>
      </c>
      <c r="C5252" t="s">
        <v>17</v>
      </c>
      <c r="D5252" t="s">
        <v>7</v>
      </c>
    </row>
    <row r="5253" spans="1:4" x14ac:dyDescent="0.2">
      <c r="A5253">
        <f t="shared" si="82"/>
        <v>63.96484375</v>
      </c>
      <c r="B5253">
        <v>-5.8562871000000003</v>
      </c>
      <c r="C5253" t="s">
        <v>17</v>
      </c>
      <c r="D5253" t="s">
        <v>7</v>
      </c>
    </row>
    <row r="5254" spans="1:4" x14ac:dyDescent="0.2">
      <c r="A5254">
        <f t="shared" si="82"/>
        <v>64.453125</v>
      </c>
      <c r="B5254">
        <v>-5.8193533000000004</v>
      </c>
      <c r="C5254" t="s">
        <v>17</v>
      </c>
      <c r="D5254" t="s">
        <v>7</v>
      </c>
    </row>
    <row r="5255" spans="1:4" x14ac:dyDescent="0.2">
      <c r="A5255">
        <f t="shared" si="82"/>
        <v>64.94140625</v>
      </c>
      <c r="B5255">
        <v>-5.7375943999999999</v>
      </c>
      <c r="C5255" t="s">
        <v>17</v>
      </c>
      <c r="D5255" t="s">
        <v>7</v>
      </c>
    </row>
    <row r="5256" spans="1:4" x14ac:dyDescent="0.2">
      <c r="A5256">
        <f t="shared" si="82"/>
        <v>65.4296875</v>
      </c>
      <c r="B5256">
        <v>-5.5165799</v>
      </c>
      <c r="C5256" t="s">
        <v>17</v>
      </c>
      <c r="D5256" t="s">
        <v>7</v>
      </c>
    </row>
    <row r="5257" spans="1:4" x14ac:dyDescent="0.2">
      <c r="A5257">
        <f t="shared" si="82"/>
        <v>65.91796875</v>
      </c>
      <c r="B5257">
        <v>-5.1851142000000001</v>
      </c>
      <c r="C5257" t="s">
        <v>17</v>
      </c>
      <c r="D5257" t="s">
        <v>7</v>
      </c>
    </row>
    <row r="5258" spans="1:4" x14ac:dyDescent="0.2">
      <c r="A5258">
        <f t="shared" si="82"/>
        <v>66.40625</v>
      </c>
      <c r="B5258">
        <v>-4.8737916999999999</v>
      </c>
      <c r="C5258" t="s">
        <v>17</v>
      </c>
      <c r="D5258" t="s">
        <v>7</v>
      </c>
    </row>
    <row r="5259" spans="1:4" x14ac:dyDescent="0.2">
      <c r="A5259">
        <f t="shared" si="82"/>
        <v>66.89453125</v>
      </c>
      <c r="B5259">
        <v>-4.6941205999999998</v>
      </c>
      <c r="C5259" t="s">
        <v>17</v>
      </c>
      <c r="D5259" t="s">
        <v>7</v>
      </c>
    </row>
    <row r="5260" spans="1:4" x14ac:dyDescent="0.2">
      <c r="A5260">
        <f t="shared" si="82"/>
        <v>67.3828125</v>
      </c>
      <c r="B5260">
        <v>-4.7163598000000002</v>
      </c>
      <c r="C5260" t="s">
        <v>17</v>
      </c>
      <c r="D5260" t="s">
        <v>7</v>
      </c>
    </row>
    <row r="5261" spans="1:4" x14ac:dyDescent="0.2">
      <c r="A5261">
        <f t="shared" si="82"/>
        <v>67.87109375</v>
      </c>
      <c r="B5261">
        <v>-4.9912425000000002</v>
      </c>
      <c r="C5261" t="s">
        <v>17</v>
      </c>
      <c r="D5261" t="s">
        <v>7</v>
      </c>
    </row>
    <row r="5262" spans="1:4" x14ac:dyDescent="0.2">
      <c r="A5262">
        <f t="shared" si="82"/>
        <v>68.359375</v>
      </c>
      <c r="B5262">
        <v>-5.4997857000000003</v>
      </c>
      <c r="C5262" t="s">
        <v>17</v>
      </c>
      <c r="D5262" t="s">
        <v>7</v>
      </c>
    </row>
    <row r="5263" spans="1:4" x14ac:dyDescent="0.2">
      <c r="A5263">
        <f t="shared" si="82"/>
        <v>68.84765625</v>
      </c>
      <c r="B5263">
        <v>-6.0838302000000004</v>
      </c>
      <c r="C5263" t="s">
        <v>17</v>
      </c>
      <c r="D5263" t="s">
        <v>7</v>
      </c>
    </row>
    <row r="5264" spans="1:4" x14ac:dyDescent="0.2">
      <c r="A5264">
        <f t="shared" si="82"/>
        <v>69.3359375</v>
      </c>
      <c r="B5264">
        <v>-6.4947736000000003</v>
      </c>
      <c r="C5264" t="s">
        <v>17</v>
      </c>
      <c r="D5264" t="s">
        <v>7</v>
      </c>
    </row>
    <row r="5265" spans="1:4" x14ac:dyDescent="0.2">
      <c r="A5265">
        <f t="shared" si="82"/>
        <v>69.82421875</v>
      </c>
      <c r="B5265">
        <v>-6.6160852999999999</v>
      </c>
      <c r="C5265" t="s">
        <v>17</v>
      </c>
      <c r="D5265" t="s">
        <v>7</v>
      </c>
    </row>
    <row r="5266" spans="1:4" x14ac:dyDescent="0.2">
      <c r="A5266">
        <f t="shared" si="82"/>
        <v>70.3125</v>
      </c>
      <c r="B5266">
        <v>-6.6262397000000002</v>
      </c>
      <c r="C5266" t="s">
        <v>17</v>
      </c>
      <c r="D5266" t="s">
        <v>7</v>
      </c>
    </row>
    <row r="5267" spans="1:4" x14ac:dyDescent="0.2">
      <c r="A5267">
        <f t="shared" si="82"/>
        <v>70.80078125</v>
      </c>
      <c r="B5267">
        <v>-6.8338077000000004</v>
      </c>
      <c r="C5267" t="s">
        <v>17</v>
      </c>
      <c r="D5267" t="s">
        <v>7</v>
      </c>
    </row>
    <row r="5268" spans="1:4" x14ac:dyDescent="0.2">
      <c r="A5268">
        <f t="shared" si="82"/>
        <v>71.2890625</v>
      </c>
      <c r="B5268">
        <v>-7.4159807999999998</v>
      </c>
      <c r="C5268" t="s">
        <v>17</v>
      </c>
      <c r="D5268" t="s">
        <v>7</v>
      </c>
    </row>
    <row r="5269" spans="1:4" x14ac:dyDescent="0.2">
      <c r="A5269">
        <f t="shared" si="82"/>
        <v>71.77734375</v>
      </c>
      <c r="B5269">
        <v>-8.3209066000000007</v>
      </c>
      <c r="C5269" t="s">
        <v>17</v>
      </c>
      <c r="D5269" t="s">
        <v>7</v>
      </c>
    </row>
    <row r="5270" spans="1:4" x14ac:dyDescent="0.2">
      <c r="A5270">
        <f t="shared" si="82"/>
        <v>72.265625</v>
      </c>
      <c r="B5270">
        <v>-9.2699841999999997</v>
      </c>
      <c r="C5270" t="s">
        <v>17</v>
      </c>
      <c r="D5270" t="s">
        <v>7</v>
      </c>
    </row>
    <row r="5271" spans="1:4" x14ac:dyDescent="0.2">
      <c r="A5271">
        <f t="shared" si="82"/>
        <v>72.75390625</v>
      </c>
      <c r="B5271">
        <v>-9.7717548999999995</v>
      </c>
      <c r="C5271" t="s">
        <v>17</v>
      </c>
      <c r="D5271" t="s">
        <v>7</v>
      </c>
    </row>
    <row r="5272" spans="1:4" x14ac:dyDescent="0.2">
      <c r="A5272">
        <f t="shared" si="82"/>
        <v>73.2421875</v>
      </c>
      <c r="B5272">
        <v>-9.8737857000000009</v>
      </c>
      <c r="C5272" t="s">
        <v>17</v>
      </c>
      <c r="D5272" t="s">
        <v>7</v>
      </c>
    </row>
    <row r="5273" spans="1:4" x14ac:dyDescent="0.2">
      <c r="A5273">
        <f t="shared" si="82"/>
        <v>73.73046875</v>
      </c>
      <c r="B5273">
        <v>-10.0162254</v>
      </c>
      <c r="C5273" t="s">
        <v>17</v>
      </c>
      <c r="D5273" t="s">
        <v>7</v>
      </c>
    </row>
    <row r="5274" spans="1:4" x14ac:dyDescent="0.2">
      <c r="A5274">
        <f t="shared" si="82"/>
        <v>74.21875</v>
      </c>
      <c r="B5274">
        <v>-10.456469800000001</v>
      </c>
      <c r="C5274" t="s">
        <v>17</v>
      </c>
      <c r="D5274" t="s">
        <v>7</v>
      </c>
    </row>
    <row r="5275" spans="1:4" x14ac:dyDescent="0.2">
      <c r="A5275">
        <f t="shared" si="82"/>
        <v>74.70703125</v>
      </c>
      <c r="B5275">
        <v>-11.1896795</v>
      </c>
      <c r="C5275" t="s">
        <v>17</v>
      </c>
      <c r="D5275" t="s">
        <v>7</v>
      </c>
    </row>
    <row r="5276" spans="1:4" x14ac:dyDescent="0.2">
      <c r="A5276">
        <f t="shared" si="82"/>
        <v>75.1953125</v>
      </c>
      <c r="B5276">
        <v>-11.823905399999999</v>
      </c>
      <c r="C5276" t="s">
        <v>17</v>
      </c>
      <c r="D5276" t="s">
        <v>7</v>
      </c>
    </row>
    <row r="5277" spans="1:4" x14ac:dyDescent="0.2">
      <c r="A5277">
        <f t="shared" si="82"/>
        <v>75.68359375</v>
      </c>
      <c r="B5277">
        <v>-11.9908444</v>
      </c>
      <c r="C5277" t="s">
        <v>17</v>
      </c>
      <c r="D5277" t="s">
        <v>7</v>
      </c>
    </row>
    <row r="5278" spans="1:4" x14ac:dyDescent="0.2">
      <c r="A5278">
        <f t="shared" si="82"/>
        <v>76.171875</v>
      </c>
      <c r="B5278">
        <v>-11.867940900000001</v>
      </c>
      <c r="C5278" t="s">
        <v>17</v>
      </c>
      <c r="D5278" t="s">
        <v>7</v>
      </c>
    </row>
    <row r="5279" spans="1:4" x14ac:dyDescent="0.2">
      <c r="A5279">
        <f t="shared" si="82"/>
        <v>76.66015625</v>
      </c>
      <c r="B5279">
        <v>-11.777143499999999</v>
      </c>
      <c r="C5279" t="s">
        <v>17</v>
      </c>
      <c r="D5279" t="s">
        <v>7</v>
      </c>
    </row>
    <row r="5280" spans="1:4" x14ac:dyDescent="0.2">
      <c r="A5280">
        <f t="shared" si="82"/>
        <v>77.1484375</v>
      </c>
      <c r="B5280">
        <v>-11.802547799999999</v>
      </c>
      <c r="C5280" t="s">
        <v>17</v>
      </c>
      <c r="D5280" t="s">
        <v>7</v>
      </c>
    </row>
    <row r="5281" spans="1:4" x14ac:dyDescent="0.2">
      <c r="A5281">
        <f t="shared" si="82"/>
        <v>77.63671875</v>
      </c>
      <c r="B5281">
        <v>-11.908269900000001</v>
      </c>
      <c r="C5281" t="s">
        <v>17</v>
      </c>
      <c r="D5281" t="s">
        <v>7</v>
      </c>
    </row>
    <row r="5282" spans="1:4" x14ac:dyDescent="0.2">
      <c r="A5282">
        <f t="shared" si="82"/>
        <v>78.125</v>
      </c>
      <c r="B5282">
        <v>-12.058310799999999</v>
      </c>
      <c r="C5282" t="s">
        <v>17</v>
      </c>
      <c r="D5282" t="s">
        <v>7</v>
      </c>
    </row>
    <row r="5283" spans="1:4" x14ac:dyDescent="0.2">
      <c r="A5283">
        <f t="shared" si="82"/>
        <v>78.61328125</v>
      </c>
      <c r="B5283">
        <v>-12.197390199999999</v>
      </c>
      <c r="C5283" t="s">
        <v>17</v>
      </c>
      <c r="D5283" t="s">
        <v>7</v>
      </c>
    </row>
    <row r="5284" spans="1:4" x14ac:dyDescent="0.2">
      <c r="A5284">
        <f t="shared" si="82"/>
        <v>79.1015625</v>
      </c>
      <c r="B5284">
        <v>-12.214827700000001</v>
      </c>
      <c r="C5284" t="s">
        <v>17</v>
      </c>
      <c r="D5284" t="s">
        <v>7</v>
      </c>
    </row>
    <row r="5285" spans="1:4" x14ac:dyDescent="0.2">
      <c r="A5285">
        <f t="shared" si="82"/>
        <v>79.58984375</v>
      </c>
      <c r="B5285">
        <v>-11.992076300000001</v>
      </c>
      <c r="C5285" t="s">
        <v>17</v>
      </c>
      <c r="D5285" t="s">
        <v>7</v>
      </c>
    </row>
    <row r="5286" spans="1:4" x14ac:dyDescent="0.2">
      <c r="A5286">
        <f t="shared" si="82"/>
        <v>80.078125</v>
      </c>
      <c r="B5286">
        <v>-11.426644700000001</v>
      </c>
      <c r="C5286" t="s">
        <v>17</v>
      </c>
      <c r="D5286" t="s">
        <v>7</v>
      </c>
    </row>
    <row r="5287" spans="1:4" x14ac:dyDescent="0.2">
      <c r="A5287">
        <f t="shared" si="82"/>
        <v>80.56640625</v>
      </c>
      <c r="B5287">
        <v>-11.029926100000001</v>
      </c>
      <c r="C5287" t="s">
        <v>17</v>
      </c>
      <c r="D5287" t="s">
        <v>7</v>
      </c>
    </row>
    <row r="5288" spans="1:4" x14ac:dyDescent="0.2">
      <c r="A5288">
        <f t="shared" si="82"/>
        <v>81.0546875</v>
      </c>
      <c r="B5288">
        <v>-10.948368200000001</v>
      </c>
      <c r="C5288" t="s">
        <v>17</v>
      </c>
      <c r="D5288" t="s">
        <v>7</v>
      </c>
    </row>
    <row r="5289" spans="1:4" x14ac:dyDescent="0.2">
      <c r="A5289">
        <f t="shared" si="82"/>
        <v>81.54296875</v>
      </c>
      <c r="B5289">
        <v>-11.155139399999999</v>
      </c>
      <c r="C5289" t="s">
        <v>17</v>
      </c>
      <c r="D5289" t="s">
        <v>7</v>
      </c>
    </row>
    <row r="5290" spans="1:4" x14ac:dyDescent="0.2">
      <c r="A5290">
        <f t="shared" si="82"/>
        <v>82.03125</v>
      </c>
      <c r="B5290">
        <v>-11.4804824</v>
      </c>
      <c r="C5290" t="s">
        <v>17</v>
      </c>
      <c r="D5290" t="s">
        <v>7</v>
      </c>
    </row>
    <row r="5291" spans="1:4" x14ac:dyDescent="0.2">
      <c r="A5291">
        <f t="shared" si="82"/>
        <v>82.51953125</v>
      </c>
      <c r="B5291">
        <v>-11.6845192</v>
      </c>
      <c r="C5291" t="s">
        <v>17</v>
      </c>
      <c r="D5291" t="s">
        <v>7</v>
      </c>
    </row>
    <row r="5292" spans="1:4" x14ac:dyDescent="0.2">
      <c r="A5292">
        <f t="shared" si="82"/>
        <v>83.0078125</v>
      </c>
      <c r="B5292">
        <v>-11.514207000000001</v>
      </c>
      <c r="C5292" t="s">
        <v>17</v>
      </c>
      <c r="D5292" t="s">
        <v>7</v>
      </c>
    </row>
    <row r="5293" spans="1:4" x14ac:dyDescent="0.2">
      <c r="A5293">
        <f t="shared" si="82"/>
        <v>83.49609375</v>
      </c>
      <c r="B5293">
        <v>-10.996199300000001</v>
      </c>
      <c r="C5293" t="s">
        <v>17</v>
      </c>
      <c r="D5293" t="s">
        <v>7</v>
      </c>
    </row>
    <row r="5294" spans="1:4" x14ac:dyDescent="0.2">
      <c r="A5294">
        <f t="shared" si="82"/>
        <v>83.984375</v>
      </c>
      <c r="B5294">
        <v>-10.498527899999999</v>
      </c>
      <c r="C5294" t="s">
        <v>17</v>
      </c>
      <c r="D5294" t="s">
        <v>7</v>
      </c>
    </row>
    <row r="5295" spans="1:4" x14ac:dyDescent="0.2">
      <c r="A5295">
        <f t="shared" si="82"/>
        <v>84.47265625</v>
      </c>
      <c r="B5295">
        <v>-10.198867999999999</v>
      </c>
      <c r="C5295" t="s">
        <v>17</v>
      </c>
      <c r="D5295" t="s">
        <v>7</v>
      </c>
    </row>
    <row r="5296" spans="1:4" x14ac:dyDescent="0.2">
      <c r="A5296">
        <f t="shared" si="82"/>
        <v>84.9609375</v>
      </c>
      <c r="B5296">
        <v>-10.086260100000001</v>
      </c>
      <c r="C5296" t="s">
        <v>17</v>
      </c>
      <c r="D5296" t="s">
        <v>7</v>
      </c>
    </row>
    <row r="5297" spans="1:4" x14ac:dyDescent="0.2">
      <c r="A5297">
        <f t="shared" si="82"/>
        <v>85.44921875</v>
      </c>
      <c r="B5297">
        <v>-10.041941599999999</v>
      </c>
      <c r="C5297" t="s">
        <v>17</v>
      </c>
      <c r="D5297" t="s">
        <v>7</v>
      </c>
    </row>
    <row r="5298" spans="1:4" x14ac:dyDescent="0.2">
      <c r="A5298">
        <f t="shared" si="82"/>
        <v>85.9375</v>
      </c>
      <c r="B5298">
        <v>-10.0464878</v>
      </c>
      <c r="C5298" t="s">
        <v>17</v>
      </c>
      <c r="D5298" t="s">
        <v>7</v>
      </c>
    </row>
    <row r="5299" spans="1:4" x14ac:dyDescent="0.2">
      <c r="A5299">
        <f t="shared" si="82"/>
        <v>86.42578125</v>
      </c>
      <c r="B5299">
        <v>-10.025979299999999</v>
      </c>
      <c r="C5299" t="s">
        <v>17</v>
      </c>
      <c r="D5299" t="s">
        <v>7</v>
      </c>
    </row>
    <row r="5300" spans="1:4" x14ac:dyDescent="0.2">
      <c r="A5300">
        <f t="shared" si="82"/>
        <v>86.9140625</v>
      </c>
      <c r="B5300">
        <v>-9.8589880000000001</v>
      </c>
      <c r="C5300" t="s">
        <v>17</v>
      </c>
      <c r="D5300" t="s">
        <v>7</v>
      </c>
    </row>
    <row r="5301" spans="1:4" x14ac:dyDescent="0.2">
      <c r="A5301">
        <f t="shared" si="82"/>
        <v>87.40234375</v>
      </c>
      <c r="B5301">
        <v>-9.5460162999999998</v>
      </c>
      <c r="C5301" t="s">
        <v>17</v>
      </c>
      <c r="D5301" t="s">
        <v>7</v>
      </c>
    </row>
    <row r="5302" spans="1:4" x14ac:dyDescent="0.2">
      <c r="A5302">
        <f t="shared" si="82"/>
        <v>87.890625</v>
      </c>
      <c r="B5302">
        <v>-9.2303961000000001</v>
      </c>
      <c r="C5302" t="s">
        <v>17</v>
      </c>
      <c r="D5302" t="s">
        <v>7</v>
      </c>
    </row>
    <row r="5303" spans="1:4" x14ac:dyDescent="0.2">
      <c r="A5303">
        <f t="shared" si="82"/>
        <v>88.37890625</v>
      </c>
      <c r="B5303">
        <v>-9.0201089000000003</v>
      </c>
      <c r="C5303" t="s">
        <v>17</v>
      </c>
      <c r="D5303" t="s">
        <v>7</v>
      </c>
    </row>
    <row r="5304" spans="1:4" x14ac:dyDescent="0.2">
      <c r="A5304">
        <f t="shared" si="82"/>
        <v>88.8671875</v>
      </c>
      <c r="B5304">
        <v>-8.9005258000000005</v>
      </c>
      <c r="C5304" t="s">
        <v>17</v>
      </c>
      <c r="D5304" t="s">
        <v>7</v>
      </c>
    </row>
    <row r="5305" spans="1:4" x14ac:dyDescent="0.2">
      <c r="A5305">
        <f t="shared" si="82"/>
        <v>89.35546875</v>
      </c>
      <c r="B5305">
        <v>-8.8014984999999992</v>
      </c>
      <c r="C5305" t="s">
        <v>17</v>
      </c>
      <c r="D5305" t="s">
        <v>7</v>
      </c>
    </row>
    <row r="5306" spans="1:4" x14ac:dyDescent="0.2">
      <c r="A5306">
        <f t="shared" si="82"/>
        <v>89.84375</v>
      </c>
      <c r="B5306">
        <v>-8.6805807000000001</v>
      </c>
      <c r="C5306" t="s">
        <v>17</v>
      </c>
      <c r="D5306" t="s">
        <v>7</v>
      </c>
    </row>
    <row r="5307" spans="1:4" x14ac:dyDescent="0.2">
      <c r="A5307">
        <f t="shared" si="82"/>
        <v>90.33203125</v>
      </c>
      <c r="B5307">
        <v>-8.5532696999999995</v>
      </c>
      <c r="C5307" t="s">
        <v>17</v>
      </c>
      <c r="D5307" t="s">
        <v>7</v>
      </c>
    </row>
    <row r="5308" spans="1:4" x14ac:dyDescent="0.2">
      <c r="A5308">
        <f t="shared" si="82"/>
        <v>90.8203125</v>
      </c>
      <c r="B5308">
        <v>-8.4092216999999998</v>
      </c>
      <c r="C5308" t="s">
        <v>17</v>
      </c>
      <c r="D5308" t="s">
        <v>7</v>
      </c>
    </row>
    <row r="5309" spans="1:4" x14ac:dyDescent="0.2">
      <c r="A5309">
        <f t="shared" si="82"/>
        <v>91.30859375</v>
      </c>
      <c r="B5309">
        <v>-8.2331255999999993</v>
      </c>
      <c r="C5309" t="s">
        <v>17</v>
      </c>
      <c r="D5309" t="s">
        <v>7</v>
      </c>
    </row>
    <row r="5310" spans="1:4" x14ac:dyDescent="0.2">
      <c r="A5310">
        <f t="shared" si="82"/>
        <v>91.796875</v>
      </c>
      <c r="B5310">
        <v>-8.0756622999999994</v>
      </c>
      <c r="C5310" t="s">
        <v>17</v>
      </c>
      <c r="D5310" t="s">
        <v>7</v>
      </c>
    </row>
    <row r="5311" spans="1:4" x14ac:dyDescent="0.2">
      <c r="A5311">
        <f t="shared" si="82"/>
        <v>92.28515625</v>
      </c>
      <c r="B5311">
        <v>-8.0231919999999999</v>
      </c>
      <c r="C5311" t="s">
        <v>17</v>
      </c>
      <c r="D5311" t="s">
        <v>7</v>
      </c>
    </row>
    <row r="5312" spans="1:4" x14ac:dyDescent="0.2">
      <c r="A5312">
        <f t="shared" si="82"/>
        <v>92.7734375</v>
      </c>
      <c r="B5312">
        <v>-8.1028520999999998</v>
      </c>
      <c r="C5312" t="s">
        <v>17</v>
      </c>
      <c r="D5312" t="s">
        <v>7</v>
      </c>
    </row>
    <row r="5313" spans="1:4" x14ac:dyDescent="0.2">
      <c r="A5313">
        <f t="shared" si="82"/>
        <v>93.26171875</v>
      </c>
      <c r="B5313">
        <v>-8.2555034999999997</v>
      </c>
      <c r="C5313" t="s">
        <v>17</v>
      </c>
      <c r="D5313" t="s">
        <v>7</v>
      </c>
    </row>
    <row r="5314" spans="1:4" x14ac:dyDescent="0.2">
      <c r="A5314">
        <f t="shared" si="82"/>
        <v>93.75</v>
      </c>
      <c r="B5314">
        <v>-8.3945705000000004</v>
      </c>
      <c r="C5314" t="s">
        <v>17</v>
      </c>
      <c r="D5314" t="s">
        <v>7</v>
      </c>
    </row>
    <row r="5315" spans="1:4" x14ac:dyDescent="0.2">
      <c r="A5315">
        <f t="shared" si="82"/>
        <v>94.23828125</v>
      </c>
      <c r="B5315">
        <v>-8.4544701</v>
      </c>
      <c r="C5315" t="s">
        <v>17</v>
      </c>
      <c r="D5315" t="s">
        <v>7</v>
      </c>
    </row>
    <row r="5316" spans="1:4" x14ac:dyDescent="0.2">
      <c r="A5316">
        <f t="shared" ref="A5316:A5379" si="83">A5315+250/512</f>
        <v>94.7265625</v>
      </c>
      <c r="B5316">
        <v>-8.4283529000000001</v>
      </c>
      <c r="C5316" t="s">
        <v>17</v>
      </c>
      <c r="D5316" t="s">
        <v>7</v>
      </c>
    </row>
    <row r="5317" spans="1:4" x14ac:dyDescent="0.2">
      <c r="A5317">
        <f t="shared" si="83"/>
        <v>95.21484375</v>
      </c>
      <c r="B5317">
        <v>-8.403753</v>
      </c>
      <c r="C5317" t="s">
        <v>17</v>
      </c>
      <c r="D5317" t="s">
        <v>7</v>
      </c>
    </row>
    <row r="5318" spans="1:4" x14ac:dyDescent="0.2">
      <c r="A5318">
        <f t="shared" si="83"/>
        <v>95.703125</v>
      </c>
      <c r="B5318">
        <v>-8.4924142000000007</v>
      </c>
      <c r="C5318" t="s">
        <v>17</v>
      </c>
      <c r="D5318" t="s">
        <v>7</v>
      </c>
    </row>
    <row r="5319" spans="1:4" x14ac:dyDescent="0.2">
      <c r="A5319">
        <f t="shared" si="83"/>
        <v>96.19140625</v>
      </c>
      <c r="B5319">
        <v>-8.7017278999999998</v>
      </c>
      <c r="C5319" t="s">
        <v>17</v>
      </c>
      <c r="D5319" t="s">
        <v>7</v>
      </c>
    </row>
    <row r="5320" spans="1:4" x14ac:dyDescent="0.2">
      <c r="A5320">
        <f t="shared" si="83"/>
        <v>96.6796875</v>
      </c>
      <c r="B5320">
        <v>-8.8912292999999991</v>
      </c>
      <c r="C5320" t="s">
        <v>17</v>
      </c>
      <c r="D5320" t="s">
        <v>7</v>
      </c>
    </row>
    <row r="5321" spans="1:4" x14ac:dyDescent="0.2">
      <c r="A5321">
        <f t="shared" si="83"/>
        <v>97.16796875</v>
      </c>
      <c r="B5321">
        <v>-8.8954058000000007</v>
      </c>
      <c r="C5321" t="s">
        <v>17</v>
      </c>
      <c r="D5321" t="s">
        <v>7</v>
      </c>
    </row>
    <row r="5322" spans="1:4" x14ac:dyDescent="0.2">
      <c r="A5322">
        <f t="shared" si="83"/>
        <v>97.65625</v>
      </c>
      <c r="B5322">
        <v>-8.8020294999999997</v>
      </c>
      <c r="C5322" t="s">
        <v>17</v>
      </c>
      <c r="D5322" t="s">
        <v>7</v>
      </c>
    </row>
    <row r="5323" spans="1:4" x14ac:dyDescent="0.2">
      <c r="A5323">
        <f t="shared" si="83"/>
        <v>98.14453125</v>
      </c>
      <c r="B5323">
        <v>-8.7012286000000003</v>
      </c>
      <c r="C5323" t="s">
        <v>17</v>
      </c>
      <c r="D5323" t="s">
        <v>7</v>
      </c>
    </row>
    <row r="5324" spans="1:4" x14ac:dyDescent="0.2">
      <c r="A5324">
        <f t="shared" si="83"/>
        <v>98.6328125</v>
      </c>
      <c r="B5324">
        <v>-8.6537165999999992</v>
      </c>
      <c r="C5324" t="s">
        <v>17</v>
      </c>
      <c r="D5324" t="s">
        <v>7</v>
      </c>
    </row>
    <row r="5325" spans="1:4" x14ac:dyDescent="0.2">
      <c r="A5325">
        <f t="shared" si="83"/>
        <v>99.12109375</v>
      </c>
      <c r="B5325">
        <v>-8.7061641000000005</v>
      </c>
      <c r="C5325" t="s">
        <v>17</v>
      </c>
      <c r="D5325" t="s">
        <v>7</v>
      </c>
    </row>
    <row r="5326" spans="1:4" x14ac:dyDescent="0.2">
      <c r="A5326">
        <f t="shared" si="83"/>
        <v>99.609375</v>
      </c>
      <c r="B5326">
        <v>-8.8936609000000004</v>
      </c>
      <c r="C5326" t="s">
        <v>17</v>
      </c>
      <c r="D5326" t="s">
        <v>7</v>
      </c>
    </row>
    <row r="5327" spans="1:4" x14ac:dyDescent="0.2">
      <c r="A5327">
        <f t="shared" si="83"/>
        <v>100.09765625</v>
      </c>
      <c r="B5327">
        <v>-9.1578534000000005</v>
      </c>
      <c r="C5327" t="s">
        <v>17</v>
      </c>
      <c r="D5327" t="s">
        <v>7</v>
      </c>
    </row>
    <row r="5328" spans="1:4" x14ac:dyDescent="0.2">
      <c r="A5328">
        <f t="shared" si="83"/>
        <v>100.5859375</v>
      </c>
      <c r="B5328">
        <v>-9.3115219000000007</v>
      </c>
      <c r="C5328" t="s">
        <v>17</v>
      </c>
      <c r="D5328" t="s">
        <v>7</v>
      </c>
    </row>
    <row r="5329" spans="1:4" x14ac:dyDescent="0.2">
      <c r="A5329">
        <f t="shared" si="83"/>
        <v>101.07421875</v>
      </c>
      <c r="B5329">
        <v>-9.3136693000000008</v>
      </c>
      <c r="C5329" t="s">
        <v>17</v>
      </c>
      <c r="D5329" t="s">
        <v>7</v>
      </c>
    </row>
    <row r="5330" spans="1:4" x14ac:dyDescent="0.2">
      <c r="A5330">
        <f t="shared" si="83"/>
        <v>101.5625</v>
      </c>
      <c r="B5330">
        <v>-9.1749259999999992</v>
      </c>
      <c r="C5330" t="s">
        <v>17</v>
      </c>
      <c r="D5330" t="s">
        <v>7</v>
      </c>
    </row>
    <row r="5331" spans="1:4" x14ac:dyDescent="0.2">
      <c r="A5331">
        <f t="shared" si="83"/>
        <v>102.05078125</v>
      </c>
      <c r="B5331">
        <v>-8.9635826000000005</v>
      </c>
      <c r="C5331" t="s">
        <v>17</v>
      </c>
      <c r="D5331" t="s">
        <v>7</v>
      </c>
    </row>
    <row r="5332" spans="1:4" x14ac:dyDescent="0.2">
      <c r="A5332">
        <f t="shared" si="83"/>
        <v>102.5390625</v>
      </c>
      <c r="B5332">
        <v>-8.7742473000000007</v>
      </c>
      <c r="C5332" t="s">
        <v>17</v>
      </c>
      <c r="D5332" t="s">
        <v>7</v>
      </c>
    </row>
    <row r="5333" spans="1:4" x14ac:dyDescent="0.2">
      <c r="A5333">
        <f t="shared" si="83"/>
        <v>103.02734375</v>
      </c>
      <c r="B5333">
        <v>-8.6499740999999997</v>
      </c>
      <c r="C5333" t="s">
        <v>17</v>
      </c>
      <c r="D5333" t="s">
        <v>7</v>
      </c>
    </row>
    <row r="5334" spans="1:4" x14ac:dyDescent="0.2">
      <c r="A5334">
        <f t="shared" si="83"/>
        <v>103.515625</v>
      </c>
      <c r="B5334">
        <v>-8.5437743000000008</v>
      </c>
      <c r="C5334" t="s">
        <v>17</v>
      </c>
      <c r="D5334" t="s">
        <v>7</v>
      </c>
    </row>
    <row r="5335" spans="1:4" x14ac:dyDescent="0.2">
      <c r="A5335">
        <f t="shared" si="83"/>
        <v>104.00390625</v>
      </c>
      <c r="B5335">
        <v>-8.3941859999999995</v>
      </c>
      <c r="C5335" t="s">
        <v>17</v>
      </c>
      <c r="D5335" t="s">
        <v>7</v>
      </c>
    </row>
    <row r="5336" spans="1:4" x14ac:dyDescent="0.2">
      <c r="A5336">
        <f t="shared" si="83"/>
        <v>104.4921875</v>
      </c>
      <c r="B5336">
        <v>-8.1946782000000002</v>
      </c>
      <c r="C5336" t="s">
        <v>17</v>
      </c>
      <c r="D5336" t="s">
        <v>7</v>
      </c>
    </row>
    <row r="5337" spans="1:4" x14ac:dyDescent="0.2">
      <c r="A5337">
        <f t="shared" si="83"/>
        <v>104.98046875</v>
      </c>
      <c r="B5337">
        <v>-7.9555709999999999</v>
      </c>
      <c r="C5337" t="s">
        <v>17</v>
      </c>
      <c r="D5337" t="s">
        <v>7</v>
      </c>
    </row>
    <row r="5338" spans="1:4" x14ac:dyDescent="0.2">
      <c r="A5338">
        <f t="shared" si="83"/>
        <v>105.46875</v>
      </c>
      <c r="B5338">
        <v>-7.6868986000000001</v>
      </c>
      <c r="C5338" t="s">
        <v>17</v>
      </c>
      <c r="D5338" t="s">
        <v>7</v>
      </c>
    </row>
    <row r="5339" spans="1:4" x14ac:dyDescent="0.2">
      <c r="A5339">
        <f t="shared" si="83"/>
        <v>105.95703125</v>
      </c>
      <c r="B5339">
        <v>-7.4339456000000004</v>
      </c>
      <c r="C5339" t="s">
        <v>17</v>
      </c>
      <c r="D5339" t="s">
        <v>7</v>
      </c>
    </row>
    <row r="5340" spans="1:4" x14ac:dyDescent="0.2">
      <c r="A5340">
        <f t="shared" si="83"/>
        <v>106.4453125</v>
      </c>
      <c r="B5340">
        <v>-7.2464781</v>
      </c>
      <c r="C5340" t="s">
        <v>17</v>
      </c>
      <c r="D5340" t="s">
        <v>7</v>
      </c>
    </row>
    <row r="5341" spans="1:4" x14ac:dyDescent="0.2">
      <c r="A5341">
        <f t="shared" si="83"/>
        <v>106.93359375</v>
      </c>
      <c r="B5341">
        <v>-7.1169479999999998</v>
      </c>
      <c r="C5341" t="s">
        <v>17</v>
      </c>
      <c r="D5341" t="s">
        <v>7</v>
      </c>
    </row>
    <row r="5342" spans="1:4" x14ac:dyDescent="0.2">
      <c r="A5342">
        <f t="shared" si="83"/>
        <v>107.421875</v>
      </c>
      <c r="B5342">
        <v>-7.0063013999999999</v>
      </c>
      <c r="C5342" t="s">
        <v>17</v>
      </c>
      <c r="D5342" t="s">
        <v>7</v>
      </c>
    </row>
    <row r="5343" spans="1:4" x14ac:dyDescent="0.2">
      <c r="A5343">
        <f t="shared" si="83"/>
        <v>107.91015625</v>
      </c>
      <c r="B5343">
        <v>-6.8992899999999997</v>
      </c>
      <c r="C5343" t="s">
        <v>17</v>
      </c>
      <c r="D5343" t="s">
        <v>7</v>
      </c>
    </row>
    <row r="5344" spans="1:4" x14ac:dyDescent="0.2">
      <c r="A5344">
        <f t="shared" si="83"/>
        <v>108.3984375</v>
      </c>
      <c r="B5344">
        <v>-6.7795131</v>
      </c>
      <c r="C5344" t="s">
        <v>17</v>
      </c>
      <c r="D5344" t="s">
        <v>7</v>
      </c>
    </row>
    <row r="5345" spans="1:4" x14ac:dyDescent="0.2">
      <c r="A5345">
        <f t="shared" si="83"/>
        <v>108.88671875</v>
      </c>
      <c r="B5345">
        <v>-6.6093358999999996</v>
      </c>
      <c r="C5345" t="s">
        <v>17</v>
      </c>
      <c r="D5345" t="s">
        <v>7</v>
      </c>
    </row>
    <row r="5346" spans="1:4" x14ac:dyDescent="0.2">
      <c r="A5346">
        <f t="shared" si="83"/>
        <v>109.375</v>
      </c>
      <c r="B5346">
        <v>-6.3972347999999997</v>
      </c>
      <c r="C5346" t="s">
        <v>17</v>
      </c>
      <c r="D5346" t="s">
        <v>7</v>
      </c>
    </row>
    <row r="5347" spans="1:4" x14ac:dyDescent="0.2">
      <c r="A5347">
        <f t="shared" si="83"/>
        <v>109.86328125</v>
      </c>
      <c r="B5347">
        <v>-6.2226663999999996</v>
      </c>
      <c r="C5347" t="s">
        <v>17</v>
      </c>
      <c r="D5347" t="s">
        <v>7</v>
      </c>
    </row>
    <row r="5348" spans="1:4" x14ac:dyDescent="0.2">
      <c r="A5348">
        <f t="shared" si="83"/>
        <v>110.3515625</v>
      </c>
      <c r="B5348">
        <v>-6.1497883</v>
      </c>
      <c r="C5348" t="s">
        <v>17</v>
      </c>
      <c r="D5348" t="s">
        <v>7</v>
      </c>
    </row>
    <row r="5349" spans="1:4" x14ac:dyDescent="0.2">
      <c r="A5349">
        <f t="shared" si="83"/>
        <v>110.83984375</v>
      </c>
      <c r="B5349">
        <v>-6.1686880000000004</v>
      </c>
      <c r="C5349" t="s">
        <v>17</v>
      </c>
      <c r="D5349" t="s">
        <v>7</v>
      </c>
    </row>
    <row r="5350" spans="1:4" x14ac:dyDescent="0.2">
      <c r="A5350">
        <f t="shared" si="83"/>
        <v>111.328125</v>
      </c>
      <c r="B5350">
        <v>-6.2263286000000004</v>
      </c>
      <c r="C5350" t="s">
        <v>17</v>
      </c>
      <c r="D5350" t="s">
        <v>7</v>
      </c>
    </row>
    <row r="5351" spans="1:4" x14ac:dyDescent="0.2">
      <c r="A5351">
        <f t="shared" si="83"/>
        <v>111.81640625</v>
      </c>
      <c r="B5351">
        <v>-6.2701979000000003</v>
      </c>
      <c r="C5351" t="s">
        <v>17</v>
      </c>
      <c r="D5351" t="s">
        <v>7</v>
      </c>
    </row>
    <row r="5352" spans="1:4" x14ac:dyDescent="0.2">
      <c r="A5352">
        <f t="shared" si="83"/>
        <v>112.3046875</v>
      </c>
      <c r="B5352">
        <v>-6.2644649000000001</v>
      </c>
      <c r="C5352" t="s">
        <v>17</v>
      </c>
      <c r="D5352" t="s">
        <v>7</v>
      </c>
    </row>
    <row r="5353" spans="1:4" x14ac:dyDescent="0.2">
      <c r="A5353">
        <f t="shared" si="83"/>
        <v>112.79296875</v>
      </c>
      <c r="B5353">
        <v>-6.2126339000000002</v>
      </c>
      <c r="C5353" t="s">
        <v>17</v>
      </c>
      <c r="D5353" t="s">
        <v>7</v>
      </c>
    </row>
    <row r="5354" spans="1:4" x14ac:dyDescent="0.2">
      <c r="A5354">
        <f t="shared" si="83"/>
        <v>113.28125</v>
      </c>
      <c r="B5354">
        <v>-6.1799678</v>
      </c>
      <c r="C5354" t="s">
        <v>17</v>
      </c>
      <c r="D5354" t="s">
        <v>7</v>
      </c>
    </row>
    <row r="5355" spans="1:4" x14ac:dyDescent="0.2">
      <c r="A5355">
        <f t="shared" si="83"/>
        <v>113.76953125</v>
      </c>
      <c r="B5355">
        <v>-6.2511606999999998</v>
      </c>
      <c r="C5355" t="s">
        <v>17</v>
      </c>
      <c r="D5355" t="s">
        <v>7</v>
      </c>
    </row>
    <row r="5356" spans="1:4" x14ac:dyDescent="0.2">
      <c r="A5356">
        <f t="shared" si="83"/>
        <v>114.2578125</v>
      </c>
      <c r="B5356">
        <v>-6.4465425999999999</v>
      </c>
      <c r="C5356" t="s">
        <v>17</v>
      </c>
      <c r="D5356" t="s">
        <v>7</v>
      </c>
    </row>
    <row r="5357" spans="1:4" x14ac:dyDescent="0.2">
      <c r="A5357">
        <f t="shared" si="83"/>
        <v>114.74609375</v>
      </c>
      <c r="B5357">
        <v>-6.6861648999999996</v>
      </c>
      <c r="C5357" t="s">
        <v>17</v>
      </c>
      <c r="D5357" t="s">
        <v>7</v>
      </c>
    </row>
    <row r="5358" spans="1:4" x14ac:dyDescent="0.2">
      <c r="A5358">
        <f t="shared" si="83"/>
        <v>115.234375</v>
      </c>
      <c r="B5358">
        <v>-6.8476431</v>
      </c>
      <c r="C5358" t="s">
        <v>17</v>
      </c>
      <c r="D5358" t="s">
        <v>7</v>
      </c>
    </row>
    <row r="5359" spans="1:4" x14ac:dyDescent="0.2">
      <c r="A5359">
        <f t="shared" si="83"/>
        <v>115.72265625</v>
      </c>
      <c r="B5359">
        <v>-6.8813915999999997</v>
      </c>
      <c r="C5359" t="s">
        <v>17</v>
      </c>
      <c r="D5359" t="s">
        <v>7</v>
      </c>
    </row>
    <row r="5360" spans="1:4" x14ac:dyDescent="0.2">
      <c r="A5360">
        <f t="shared" si="83"/>
        <v>116.2109375</v>
      </c>
      <c r="B5360">
        <v>-6.8499673000000003</v>
      </c>
      <c r="C5360" t="s">
        <v>17</v>
      </c>
      <c r="D5360" t="s">
        <v>7</v>
      </c>
    </row>
    <row r="5361" spans="1:4" x14ac:dyDescent="0.2">
      <c r="A5361">
        <f t="shared" si="83"/>
        <v>116.69921875</v>
      </c>
      <c r="B5361">
        <v>-6.8485981000000002</v>
      </c>
      <c r="C5361" t="s">
        <v>17</v>
      </c>
      <c r="D5361" t="s">
        <v>7</v>
      </c>
    </row>
    <row r="5362" spans="1:4" x14ac:dyDescent="0.2">
      <c r="A5362">
        <f t="shared" si="83"/>
        <v>117.1875</v>
      </c>
      <c r="B5362">
        <v>-6.9287032999999996</v>
      </c>
      <c r="C5362" t="s">
        <v>17</v>
      </c>
      <c r="D5362" t="s">
        <v>7</v>
      </c>
    </row>
    <row r="5363" spans="1:4" x14ac:dyDescent="0.2">
      <c r="A5363">
        <f t="shared" si="83"/>
        <v>117.67578125</v>
      </c>
      <c r="B5363">
        <v>-7.0834583999999996</v>
      </c>
      <c r="C5363" t="s">
        <v>17</v>
      </c>
      <c r="D5363" t="s">
        <v>7</v>
      </c>
    </row>
    <row r="5364" spans="1:4" x14ac:dyDescent="0.2">
      <c r="A5364">
        <f t="shared" si="83"/>
        <v>118.1640625</v>
      </c>
      <c r="B5364">
        <v>-7.2537193000000002</v>
      </c>
      <c r="C5364" t="s">
        <v>17</v>
      </c>
      <c r="D5364" t="s">
        <v>7</v>
      </c>
    </row>
    <row r="5365" spans="1:4" x14ac:dyDescent="0.2">
      <c r="A5365">
        <f t="shared" si="83"/>
        <v>118.65234375</v>
      </c>
      <c r="B5365">
        <v>-7.3512898</v>
      </c>
      <c r="C5365" t="s">
        <v>17</v>
      </c>
      <c r="D5365" t="s">
        <v>7</v>
      </c>
    </row>
    <row r="5366" spans="1:4" x14ac:dyDescent="0.2">
      <c r="A5366">
        <f t="shared" si="83"/>
        <v>119.140625</v>
      </c>
      <c r="B5366">
        <v>-7.3359864999999997</v>
      </c>
      <c r="C5366" t="s">
        <v>17</v>
      </c>
      <c r="D5366" t="s">
        <v>7</v>
      </c>
    </row>
    <row r="5367" spans="1:4" x14ac:dyDescent="0.2">
      <c r="A5367">
        <f t="shared" si="83"/>
        <v>119.62890625</v>
      </c>
      <c r="B5367">
        <v>-7.2635832999999996</v>
      </c>
      <c r="C5367" t="s">
        <v>17</v>
      </c>
      <c r="D5367" t="s">
        <v>7</v>
      </c>
    </row>
    <row r="5368" spans="1:4" x14ac:dyDescent="0.2">
      <c r="A5368">
        <f t="shared" si="83"/>
        <v>120.1171875</v>
      </c>
      <c r="B5368">
        <v>-7.2108150000000002</v>
      </c>
      <c r="C5368" t="s">
        <v>17</v>
      </c>
      <c r="D5368" t="s">
        <v>7</v>
      </c>
    </row>
    <row r="5369" spans="1:4" x14ac:dyDescent="0.2">
      <c r="A5369">
        <f t="shared" si="83"/>
        <v>120.60546875</v>
      </c>
      <c r="B5369">
        <v>-7.2036667999999997</v>
      </c>
      <c r="C5369" t="s">
        <v>17</v>
      </c>
      <c r="D5369" t="s">
        <v>7</v>
      </c>
    </row>
    <row r="5370" spans="1:4" x14ac:dyDescent="0.2">
      <c r="A5370">
        <f t="shared" si="83"/>
        <v>121.09375</v>
      </c>
      <c r="B5370">
        <v>-7.2471283</v>
      </c>
      <c r="C5370" t="s">
        <v>17</v>
      </c>
      <c r="D5370" t="s">
        <v>7</v>
      </c>
    </row>
    <row r="5371" spans="1:4" x14ac:dyDescent="0.2">
      <c r="A5371">
        <f t="shared" si="83"/>
        <v>121.58203125</v>
      </c>
      <c r="B5371">
        <v>-7.3466230000000001</v>
      </c>
      <c r="C5371" t="s">
        <v>17</v>
      </c>
      <c r="D5371" t="s">
        <v>7</v>
      </c>
    </row>
    <row r="5372" spans="1:4" x14ac:dyDescent="0.2">
      <c r="A5372">
        <f t="shared" si="83"/>
        <v>122.0703125</v>
      </c>
      <c r="B5372">
        <v>-7.4599796999999999</v>
      </c>
      <c r="C5372" t="s">
        <v>17</v>
      </c>
      <c r="D5372" t="s">
        <v>7</v>
      </c>
    </row>
    <row r="5373" spans="1:4" x14ac:dyDescent="0.2">
      <c r="A5373">
        <f t="shared" si="83"/>
        <v>122.55859375</v>
      </c>
      <c r="B5373">
        <v>-7.5075943000000001</v>
      </c>
      <c r="C5373" t="s">
        <v>17</v>
      </c>
      <c r="D5373" t="s">
        <v>7</v>
      </c>
    </row>
    <row r="5374" spans="1:4" x14ac:dyDescent="0.2">
      <c r="A5374">
        <f t="shared" si="83"/>
        <v>123.046875</v>
      </c>
      <c r="B5374">
        <v>-7.4796510999999999</v>
      </c>
      <c r="C5374" t="s">
        <v>17</v>
      </c>
      <c r="D5374" t="s">
        <v>7</v>
      </c>
    </row>
    <row r="5375" spans="1:4" x14ac:dyDescent="0.2">
      <c r="A5375">
        <f t="shared" si="83"/>
        <v>123.53515625</v>
      </c>
      <c r="B5375">
        <v>-7.4579854000000001</v>
      </c>
      <c r="C5375" t="s">
        <v>17</v>
      </c>
      <c r="D5375" t="s">
        <v>7</v>
      </c>
    </row>
    <row r="5376" spans="1:4" x14ac:dyDescent="0.2">
      <c r="A5376">
        <f t="shared" si="83"/>
        <v>124.0234375</v>
      </c>
      <c r="B5376">
        <v>-7.5113282000000003</v>
      </c>
      <c r="C5376" t="s">
        <v>17</v>
      </c>
      <c r="D5376" t="s">
        <v>7</v>
      </c>
    </row>
    <row r="5377" spans="1:4" x14ac:dyDescent="0.2">
      <c r="A5377">
        <f t="shared" si="83"/>
        <v>124.51171875</v>
      </c>
      <c r="B5377">
        <v>-7.6402333000000002</v>
      </c>
      <c r="C5377" t="s">
        <v>17</v>
      </c>
      <c r="D5377" t="s">
        <v>7</v>
      </c>
    </row>
    <row r="5378" spans="1:4" x14ac:dyDescent="0.2">
      <c r="A5378">
        <f t="shared" si="83"/>
        <v>125</v>
      </c>
      <c r="B5378">
        <v>-7.8150655999999996</v>
      </c>
      <c r="C5378" t="s">
        <v>17</v>
      </c>
      <c r="D5378" t="s">
        <v>7</v>
      </c>
    </row>
    <row r="5379" spans="1:4" x14ac:dyDescent="0.2">
      <c r="A5379">
        <f t="shared" si="83"/>
        <v>125.48828125</v>
      </c>
      <c r="B5379">
        <v>-8.0062121000000008</v>
      </c>
      <c r="C5379" t="s">
        <v>17</v>
      </c>
      <c r="D5379" t="s">
        <v>7</v>
      </c>
    </row>
    <row r="5380" spans="1:4" x14ac:dyDescent="0.2">
      <c r="A5380">
        <f t="shared" ref="A5380:A5443" si="84">A5379+250/512</f>
        <v>125.9765625</v>
      </c>
      <c r="B5380">
        <v>-8.1692555000000002</v>
      </c>
      <c r="C5380" t="s">
        <v>17</v>
      </c>
      <c r="D5380" t="s">
        <v>7</v>
      </c>
    </row>
    <row r="5381" spans="1:4" x14ac:dyDescent="0.2">
      <c r="A5381">
        <f t="shared" si="84"/>
        <v>126.46484375</v>
      </c>
      <c r="B5381">
        <v>-8.2511293000000006</v>
      </c>
      <c r="C5381" t="s">
        <v>17</v>
      </c>
      <c r="D5381" t="s">
        <v>7</v>
      </c>
    </row>
    <row r="5382" spans="1:4" x14ac:dyDescent="0.2">
      <c r="A5382">
        <f t="shared" si="84"/>
        <v>126.953125</v>
      </c>
      <c r="B5382">
        <v>-8.2484324000000004</v>
      </c>
      <c r="C5382" t="s">
        <v>17</v>
      </c>
      <c r="D5382" t="s">
        <v>7</v>
      </c>
    </row>
    <row r="5383" spans="1:4" x14ac:dyDescent="0.2">
      <c r="A5383">
        <f t="shared" si="84"/>
        <v>127.44140625</v>
      </c>
      <c r="B5383">
        <v>-8.2307445000000001</v>
      </c>
      <c r="C5383" t="s">
        <v>17</v>
      </c>
      <c r="D5383" t="s">
        <v>7</v>
      </c>
    </row>
    <row r="5384" spans="1:4" x14ac:dyDescent="0.2">
      <c r="A5384">
        <f t="shared" si="84"/>
        <v>127.9296875</v>
      </c>
      <c r="B5384">
        <v>-8.2673219000000007</v>
      </c>
      <c r="C5384" t="s">
        <v>17</v>
      </c>
      <c r="D5384" t="s">
        <v>7</v>
      </c>
    </row>
    <row r="5385" spans="1:4" x14ac:dyDescent="0.2">
      <c r="A5385">
        <f t="shared" si="84"/>
        <v>128.41796875</v>
      </c>
      <c r="B5385">
        <v>-8.3547677</v>
      </c>
      <c r="C5385" t="s">
        <v>17</v>
      </c>
      <c r="D5385" t="s">
        <v>7</v>
      </c>
    </row>
    <row r="5386" spans="1:4" x14ac:dyDescent="0.2">
      <c r="A5386">
        <f t="shared" si="84"/>
        <v>128.90625</v>
      </c>
      <c r="B5386">
        <v>-8.4447825000000005</v>
      </c>
      <c r="C5386" t="s">
        <v>17</v>
      </c>
      <c r="D5386" t="s">
        <v>7</v>
      </c>
    </row>
    <row r="5387" spans="1:4" x14ac:dyDescent="0.2">
      <c r="A5387">
        <f t="shared" si="84"/>
        <v>129.39453125</v>
      </c>
      <c r="B5387">
        <v>-8.5129070000000002</v>
      </c>
      <c r="C5387" t="s">
        <v>17</v>
      </c>
      <c r="D5387" t="s">
        <v>7</v>
      </c>
    </row>
    <row r="5388" spans="1:4" x14ac:dyDescent="0.2">
      <c r="A5388">
        <f t="shared" si="84"/>
        <v>129.8828125</v>
      </c>
      <c r="B5388">
        <v>-8.5565020999999994</v>
      </c>
      <c r="C5388" t="s">
        <v>17</v>
      </c>
      <c r="D5388" t="s">
        <v>7</v>
      </c>
    </row>
    <row r="5389" spans="1:4" x14ac:dyDescent="0.2">
      <c r="A5389">
        <f t="shared" si="84"/>
        <v>130.37109375</v>
      </c>
      <c r="B5389">
        <v>-8.5632336999999996</v>
      </c>
      <c r="C5389" t="s">
        <v>17</v>
      </c>
      <c r="D5389" t="s">
        <v>7</v>
      </c>
    </row>
    <row r="5390" spans="1:4" x14ac:dyDescent="0.2">
      <c r="A5390">
        <f t="shared" si="84"/>
        <v>130.859375</v>
      </c>
      <c r="B5390">
        <v>-8.5402196000000004</v>
      </c>
      <c r="C5390" t="s">
        <v>17</v>
      </c>
      <c r="D5390" t="s">
        <v>7</v>
      </c>
    </row>
    <row r="5391" spans="1:4" x14ac:dyDescent="0.2">
      <c r="A5391">
        <f t="shared" si="84"/>
        <v>131.34765625</v>
      </c>
      <c r="B5391">
        <v>-8.5303916999999991</v>
      </c>
      <c r="C5391" t="s">
        <v>17</v>
      </c>
      <c r="D5391" t="s">
        <v>7</v>
      </c>
    </row>
    <row r="5392" spans="1:4" x14ac:dyDescent="0.2">
      <c r="A5392">
        <f t="shared" si="84"/>
        <v>131.8359375</v>
      </c>
      <c r="B5392">
        <v>-8.5553270000000001</v>
      </c>
      <c r="C5392" t="s">
        <v>17</v>
      </c>
      <c r="D5392" t="s">
        <v>7</v>
      </c>
    </row>
    <row r="5393" spans="1:4" x14ac:dyDescent="0.2">
      <c r="A5393">
        <f t="shared" si="84"/>
        <v>132.32421875</v>
      </c>
      <c r="B5393">
        <v>-8.5916026999999993</v>
      </c>
      <c r="C5393" t="s">
        <v>17</v>
      </c>
      <c r="D5393" t="s">
        <v>7</v>
      </c>
    </row>
    <row r="5394" spans="1:4" x14ac:dyDescent="0.2">
      <c r="A5394">
        <f t="shared" si="84"/>
        <v>132.8125</v>
      </c>
      <c r="B5394">
        <v>-8.6204325999999991</v>
      </c>
      <c r="C5394" t="s">
        <v>17</v>
      </c>
      <c r="D5394" t="s">
        <v>7</v>
      </c>
    </row>
    <row r="5395" spans="1:4" x14ac:dyDescent="0.2">
      <c r="A5395">
        <f t="shared" si="84"/>
        <v>133.30078125</v>
      </c>
      <c r="B5395">
        <v>-8.6480159000000008</v>
      </c>
      <c r="C5395" t="s">
        <v>17</v>
      </c>
      <c r="D5395" t="s">
        <v>7</v>
      </c>
    </row>
    <row r="5396" spans="1:4" x14ac:dyDescent="0.2">
      <c r="A5396">
        <f t="shared" si="84"/>
        <v>133.7890625</v>
      </c>
      <c r="B5396">
        <v>-8.6868675999999994</v>
      </c>
      <c r="C5396" t="s">
        <v>17</v>
      </c>
      <c r="D5396" t="s">
        <v>7</v>
      </c>
    </row>
    <row r="5397" spans="1:4" x14ac:dyDescent="0.2">
      <c r="A5397">
        <f t="shared" si="84"/>
        <v>134.27734375</v>
      </c>
      <c r="B5397">
        <v>-8.7581802</v>
      </c>
      <c r="C5397" t="s">
        <v>17</v>
      </c>
      <c r="D5397" t="s">
        <v>7</v>
      </c>
    </row>
    <row r="5398" spans="1:4" x14ac:dyDescent="0.2">
      <c r="A5398">
        <f t="shared" si="84"/>
        <v>134.765625</v>
      </c>
      <c r="B5398">
        <v>-8.8845311999999996</v>
      </c>
      <c r="C5398" t="s">
        <v>17</v>
      </c>
      <c r="D5398" t="s">
        <v>7</v>
      </c>
    </row>
    <row r="5399" spans="1:4" x14ac:dyDescent="0.2">
      <c r="A5399">
        <f t="shared" si="84"/>
        <v>135.25390625</v>
      </c>
      <c r="B5399">
        <v>-9.0653223000000001</v>
      </c>
      <c r="C5399" t="s">
        <v>17</v>
      </c>
      <c r="D5399" t="s">
        <v>7</v>
      </c>
    </row>
    <row r="5400" spans="1:4" x14ac:dyDescent="0.2">
      <c r="A5400">
        <f t="shared" si="84"/>
        <v>135.7421875</v>
      </c>
      <c r="B5400">
        <v>-9.2860866000000009</v>
      </c>
      <c r="C5400" t="s">
        <v>17</v>
      </c>
      <c r="D5400" t="s">
        <v>7</v>
      </c>
    </row>
    <row r="5401" spans="1:4" x14ac:dyDescent="0.2">
      <c r="A5401">
        <f t="shared" si="84"/>
        <v>136.23046875</v>
      </c>
      <c r="B5401">
        <v>-9.5403695000000006</v>
      </c>
      <c r="C5401" t="s">
        <v>17</v>
      </c>
      <c r="D5401" t="s">
        <v>7</v>
      </c>
    </row>
    <row r="5402" spans="1:4" x14ac:dyDescent="0.2">
      <c r="A5402">
        <f t="shared" si="84"/>
        <v>136.71875</v>
      </c>
      <c r="B5402">
        <v>-9.8168895999999997</v>
      </c>
      <c r="C5402" t="s">
        <v>17</v>
      </c>
      <c r="D5402" t="s">
        <v>7</v>
      </c>
    </row>
    <row r="5403" spans="1:4" x14ac:dyDescent="0.2">
      <c r="A5403">
        <f t="shared" si="84"/>
        <v>137.20703125</v>
      </c>
      <c r="B5403">
        <v>-10.0920717</v>
      </c>
      <c r="C5403" t="s">
        <v>17</v>
      </c>
      <c r="D5403" t="s">
        <v>7</v>
      </c>
    </row>
    <row r="5404" spans="1:4" x14ac:dyDescent="0.2">
      <c r="A5404">
        <f t="shared" si="84"/>
        <v>137.6953125</v>
      </c>
      <c r="B5404">
        <v>-10.354825999999999</v>
      </c>
      <c r="C5404" t="s">
        <v>17</v>
      </c>
      <c r="D5404" t="s">
        <v>7</v>
      </c>
    </row>
    <row r="5405" spans="1:4" x14ac:dyDescent="0.2">
      <c r="A5405">
        <f t="shared" si="84"/>
        <v>138.18359375</v>
      </c>
      <c r="B5405">
        <v>-10.6047163</v>
      </c>
      <c r="C5405" t="s">
        <v>17</v>
      </c>
      <c r="D5405" t="s">
        <v>7</v>
      </c>
    </row>
    <row r="5406" spans="1:4" x14ac:dyDescent="0.2">
      <c r="A5406">
        <f t="shared" si="84"/>
        <v>138.671875</v>
      </c>
      <c r="B5406">
        <v>-10.8249499</v>
      </c>
      <c r="C5406" t="s">
        <v>17</v>
      </c>
      <c r="D5406" t="s">
        <v>7</v>
      </c>
    </row>
    <row r="5407" spans="1:4" x14ac:dyDescent="0.2">
      <c r="A5407">
        <f t="shared" si="84"/>
        <v>139.16015625</v>
      </c>
      <c r="B5407">
        <v>-11.001799099999999</v>
      </c>
      <c r="C5407" t="s">
        <v>17</v>
      </c>
      <c r="D5407" t="s">
        <v>7</v>
      </c>
    </row>
    <row r="5408" spans="1:4" x14ac:dyDescent="0.2">
      <c r="A5408">
        <f t="shared" si="84"/>
        <v>139.6484375</v>
      </c>
      <c r="B5408">
        <v>-11.1486935</v>
      </c>
      <c r="C5408" t="s">
        <v>17</v>
      </c>
      <c r="D5408" t="s">
        <v>7</v>
      </c>
    </row>
    <row r="5409" spans="1:4" x14ac:dyDescent="0.2">
      <c r="A5409">
        <f t="shared" si="84"/>
        <v>140.13671875</v>
      </c>
      <c r="B5409">
        <v>-11.266706900000001</v>
      </c>
      <c r="C5409" t="s">
        <v>17</v>
      </c>
      <c r="D5409" t="s">
        <v>7</v>
      </c>
    </row>
    <row r="5410" spans="1:4" x14ac:dyDescent="0.2">
      <c r="A5410">
        <f t="shared" si="84"/>
        <v>140.625</v>
      </c>
      <c r="B5410">
        <v>-11.3271482</v>
      </c>
      <c r="C5410" t="s">
        <v>17</v>
      </c>
      <c r="D5410" t="s">
        <v>7</v>
      </c>
    </row>
    <row r="5411" spans="1:4" x14ac:dyDescent="0.2">
      <c r="A5411">
        <f t="shared" si="84"/>
        <v>141.11328125</v>
      </c>
      <c r="B5411">
        <v>-11.3291193</v>
      </c>
      <c r="C5411" t="s">
        <v>17</v>
      </c>
      <c r="D5411" t="s">
        <v>7</v>
      </c>
    </row>
    <row r="5412" spans="1:4" x14ac:dyDescent="0.2">
      <c r="A5412">
        <f t="shared" si="84"/>
        <v>141.6015625</v>
      </c>
      <c r="B5412">
        <v>-11.321524500000001</v>
      </c>
      <c r="C5412" t="s">
        <v>17</v>
      </c>
      <c r="D5412" t="s">
        <v>7</v>
      </c>
    </row>
    <row r="5413" spans="1:4" x14ac:dyDescent="0.2">
      <c r="A5413">
        <f t="shared" si="84"/>
        <v>142.08984375</v>
      </c>
      <c r="B5413">
        <v>-11.328604800000001</v>
      </c>
      <c r="C5413" t="s">
        <v>17</v>
      </c>
      <c r="D5413" t="s">
        <v>7</v>
      </c>
    </row>
    <row r="5414" spans="1:4" x14ac:dyDescent="0.2">
      <c r="A5414">
        <f t="shared" si="84"/>
        <v>142.578125</v>
      </c>
      <c r="B5414">
        <v>-11.305250900000001</v>
      </c>
      <c r="C5414" t="s">
        <v>17</v>
      </c>
      <c r="D5414" t="s">
        <v>7</v>
      </c>
    </row>
    <row r="5415" spans="1:4" x14ac:dyDescent="0.2">
      <c r="A5415">
        <f t="shared" si="84"/>
        <v>143.06640625</v>
      </c>
      <c r="B5415">
        <v>-11.202797199999999</v>
      </c>
      <c r="C5415" t="s">
        <v>17</v>
      </c>
      <c r="D5415" t="s">
        <v>7</v>
      </c>
    </row>
    <row r="5416" spans="1:4" x14ac:dyDescent="0.2">
      <c r="A5416">
        <f t="shared" si="84"/>
        <v>143.5546875</v>
      </c>
      <c r="B5416">
        <v>-11.038263499999999</v>
      </c>
      <c r="C5416" t="s">
        <v>17</v>
      </c>
      <c r="D5416" t="s">
        <v>7</v>
      </c>
    </row>
    <row r="5417" spans="1:4" x14ac:dyDescent="0.2">
      <c r="A5417">
        <f t="shared" si="84"/>
        <v>144.04296875</v>
      </c>
      <c r="B5417">
        <v>-10.874541799999999</v>
      </c>
      <c r="C5417" t="s">
        <v>17</v>
      </c>
      <c r="D5417" t="s">
        <v>7</v>
      </c>
    </row>
    <row r="5418" spans="1:4" x14ac:dyDescent="0.2">
      <c r="A5418">
        <f t="shared" si="84"/>
        <v>144.53125</v>
      </c>
      <c r="B5418">
        <v>-10.752481400000001</v>
      </c>
      <c r="C5418" t="s">
        <v>17</v>
      </c>
      <c r="D5418" t="s">
        <v>7</v>
      </c>
    </row>
    <row r="5419" spans="1:4" x14ac:dyDescent="0.2">
      <c r="A5419">
        <f t="shared" si="84"/>
        <v>145.01953125</v>
      </c>
      <c r="B5419">
        <v>-10.6566528</v>
      </c>
      <c r="C5419" t="s">
        <v>17</v>
      </c>
      <c r="D5419" t="s">
        <v>7</v>
      </c>
    </row>
    <row r="5420" spans="1:4" x14ac:dyDescent="0.2">
      <c r="A5420">
        <f t="shared" si="84"/>
        <v>145.5078125</v>
      </c>
      <c r="B5420">
        <v>-10.557909</v>
      </c>
      <c r="C5420" t="s">
        <v>17</v>
      </c>
      <c r="D5420" t="s">
        <v>7</v>
      </c>
    </row>
    <row r="5421" spans="1:4" x14ac:dyDescent="0.2">
      <c r="A5421">
        <f t="shared" si="84"/>
        <v>145.99609375</v>
      </c>
      <c r="B5421">
        <v>-10.465600200000001</v>
      </c>
      <c r="C5421" t="s">
        <v>17</v>
      </c>
      <c r="D5421" t="s">
        <v>7</v>
      </c>
    </row>
    <row r="5422" spans="1:4" x14ac:dyDescent="0.2">
      <c r="A5422">
        <f t="shared" si="84"/>
        <v>146.484375</v>
      </c>
      <c r="B5422">
        <v>-10.3958069</v>
      </c>
      <c r="C5422" t="s">
        <v>17</v>
      </c>
      <c r="D5422" t="s">
        <v>7</v>
      </c>
    </row>
    <row r="5423" spans="1:4" x14ac:dyDescent="0.2">
      <c r="A5423">
        <f t="shared" si="84"/>
        <v>146.97265625</v>
      </c>
      <c r="B5423">
        <v>-10.3285895</v>
      </c>
      <c r="C5423" t="s">
        <v>17</v>
      </c>
      <c r="D5423" t="s">
        <v>7</v>
      </c>
    </row>
    <row r="5424" spans="1:4" x14ac:dyDescent="0.2">
      <c r="A5424">
        <f t="shared" si="84"/>
        <v>147.4609375</v>
      </c>
      <c r="B5424">
        <v>-10.255006699999999</v>
      </c>
      <c r="C5424" t="s">
        <v>17</v>
      </c>
      <c r="D5424" t="s">
        <v>7</v>
      </c>
    </row>
    <row r="5425" spans="1:4" x14ac:dyDescent="0.2">
      <c r="A5425">
        <f t="shared" si="84"/>
        <v>147.94921875</v>
      </c>
      <c r="B5425">
        <v>-10.2127705</v>
      </c>
      <c r="C5425" t="s">
        <v>17</v>
      </c>
      <c r="D5425" t="s">
        <v>7</v>
      </c>
    </row>
    <row r="5426" spans="1:4" x14ac:dyDescent="0.2">
      <c r="A5426">
        <f t="shared" si="84"/>
        <v>148.4375</v>
      </c>
      <c r="B5426">
        <v>-10.2192025</v>
      </c>
      <c r="C5426" t="s">
        <v>17</v>
      </c>
      <c r="D5426" t="s">
        <v>7</v>
      </c>
    </row>
    <row r="5427" spans="1:4" x14ac:dyDescent="0.2">
      <c r="A5427">
        <f t="shared" si="84"/>
        <v>148.92578125</v>
      </c>
      <c r="B5427">
        <v>-10.231591999999999</v>
      </c>
      <c r="C5427" t="s">
        <v>17</v>
      </c>
      <c r="D5427" t="s">
        <v>7</v>
      </c>
    </row>
    <row r="5428" spans="1:4" x14ac:dyDescent="0.2">
      <c r="A5428">
        <f t="shared" si="84"/>
        <v>149.4140625</v>
      </c>
      <c r="B5428">
        <v>-10.216000299999999</v>
      </c>
      <c r="C5428" t="s">
        <v>17</v>
      </c>
      <c r="D5428" t="s">
        <v>7</v>
      </c>
    </row>
    <row r="5429" spans="1:4" x14ac:dyDescent="0.2">
      <c r="A5429">
        <f t="shared" si="84"/>
        <v>149.90234375</v>
      </c>
      <c r="B5429">
        <v>-10.198313000000001</v>
      </c>
      <c r="C5429" t="s">
        <v>17</v>
      </c>
      <c r="D5429" t="s">
        <v>7</v>
      </c>
    </row>
    <row r="5430" spans="1:4" x14ac:dyDescent="0.2">
      <c r="A5430">
        <f t="shared" si="84"/>
        <v>150.390625</v>
      </c>
      <c r="B5430">
        <v>-10.2164027</v>
      </c>
      <c r="C5430" t="s">
        <v>17</v>
      </c>
      <c r="D5430" t="s">
        <v>7</v>
      </c>
    </row>
    <row r="5431" spans="1:4" x14ac:dyDescent="0.2">
      <c r="A5431">
        <f t="shared" si="84"/>
        <v>150.87890625</v>
      </c>
      <c r="B5431">
        <v>-10.274607700000001</v>
      </c>
      <c r="C5431" t="s">
        <v>17</v>
      </c>
      <c r="D5431" t="s">
        <v>7</v>
      </c>
    </row>
    <row r="5432" spans="1:4" x14ac:dyDescent="0.2">
      <c r="A5432">
        <f t="shared" si="84"/>
        <v>151.3671875</v>
      </c>
      <c r="B5432">
        <v>-10.359021500000001</v>
      </c>
      <c r="C5432" t="s">
        <v>17</v>
      </c>
      <c r="D5432" t="s">
        <v>7</v>
      </c>
    </row>
    <row r="5433" spans="1:4" x14ac:dyDescent="0.2">
      <c r="A5433">
        <f t="shared" si="84"/>
        <v>151.85546875</v>
      </c>
      <c r="B5433">
        <v>-10.461958299999999</v>
      </c>
      <c r="C5433" t="s">
        <v>17</v>
      </c>
      <c r="D5433" t="s">
        <v>7</v>
      </c>
    </row>
    <row r="5434" spans="1:4" x14ac:dyDescent="0.2">
      <c r="A5434">
        <f t="shared" si="84"/>
        <v>152.34375</v>
      </c>
      <c r="B5434">
        <v>-10.580337399999999</v>
      </c>
      <c r="C5434" t="s">
        <v>17</v>
      </c>
      <c r="D5434" t="s">
        <v>7</v>
      </c>
    </row>
    <row r="5435" spans="1:4" x14ac:dyDescent="0.2">
      <c r="A5435">
        <f t="shared" si="84"/>
        <v>152.83203125</v>
      </c>
      <c r="B5435">
        <v>-10.6985226</v>
      </c>
      <c r="C5435" t="s">
        <v>17</v>
      </c>
      <c r="D5435" t="s">
        <v>7</v>
      </c>
    </row>
    <row r="5436" spans="1:4" x14ac:dyDescent="0.2">
      <c r="A5436">
        <f t="shared" si="84"/>
        <v>153.3203125</v>
      </c>
      <c r="B5436">
        <v>-10.792237099999999</v>
      </c>
      <c r="C5436" t="s">
        <v>17</v>
      </c>
      <c r="D5436" t="s">
        <v>7</v>
      </c>
    </row>
    <row r="5437" spans="1:4" x14ac:dyDescent="0.2">
      <c r="A5437">
        <f t="shared" si="84"/>
        <v>153.80859375</v>
      </c>
      <c r="B5437">
        <v>-10.8723051</v>
      </c>
      <c r="C5437" t="s">
        <v>17</v>
      </c>
      <c r="D5437" t="s">
        <v>7</v>
      </c>
    </row>
    <row r="5438" spans="1:4" x14ac:dyDescent="0.2">
      <c r="A5438">
        <f t="shared" si="84"/>
        <v>154.296875</v>
      </c>
      <c r="B5438">
        <v>-10.9977357</v>
      </c>
      <c r="C5438" t="s">
        <v>17</v>
      </c>
      <c r="D5438" t="s">
        <v>7</v>
      </c>
    </row>
    <row r="5439" spans="1:4" x14ac:dyDescent="0.2">
      <c r="A5439">
        <f t="shared" si="84"/>
        <v>154.78515625</v>
      </c>
      <c r="B5439">
        <v>-11.217004299999999</v>
      </c>
      <c r="C5439" t="s">
        <v>17</v>
      </c>
      <c r="D5439" t="s">
        <v>7</v>
      </c>
    </row>
    <row r="5440" spans="1:4" x14ac:dyDescent="0.2">
      <c r="A5440">
        <f t="shared" si="84"/>
        <v>155.2734375</v>
      </c>
      <c r="B5440">
        <v>-11.524809400000001</v>
      </c>
      <c r="C5440" t="s">
        <v>17</v>
      </c>
      <c r="D5440" t="s">
        <v>7</v>
      </c>
    </row>
    <row r="5441" spans="1:4" x14ac:dyDescent="0.2">
      <c r="A5441">
        <f t="shared" si="84"/>
        <v>155.76171875</v>
      </c>
      <c r="B5441">
        <v>-11.878541500000001</v>
      </c>
      <c r="C5441" t="s">
        <v>17</v>
      </c>
      <c r="D5441" t="s">
        <v>7</v>
      </c>
    </row>
    <row r="5442" spans="1:4" x14ac:dyDescent="0.2">
      <c r="A5442">
        <f t="shared" si="84"/>
        <v>156.25</v>
      </c>
      <c r="B5442">
        <v>-12.217495899999999</v>
      </c>
      <c r="C5442" t="s">
        <v>17</v>
      </c>
      <c r="D5442" t="s">
        <v>7</v>
      </c>
    </row>
    <row r="5443" spans="1:4" x14ac:dyDescent="0.2">
      <c r="A5443">
        <f t="shared" si="84"/>
        <v>156.73828125</v>
      </c>
      <c r="B5443">
        <v>-12.4721125</v>
      </c>
      <c r="C5443" t="s">
        <v>17</v>
      </c>
      <c r="D5443" t="s">
        <v>7</v>
      </c>
    </row>
    <row r="5444" spans="1:4" x14ac:dyDescent="0.2">
      <c r="A5444">
        <f t="shared" ref="A5444:A5507" si="85">A5443+250/512</f>
        <v>157.2265625</v>
      </c>
      <c r="B5444">
        <v>-12.6269654</v>
      </c>
      <c r="C5444" t="s">
        <v>17</v>
      </c>
      <c r="D5444" t="s">
        <v>7</v>
      </c>
    </row>
    <row r="5445" spans="1:4" x14ac:dyDescent="0.2">
      <c r="A5445">
        <f t="shared" si="85"/>
        <v>157.71484375</v>
      </c>
      <c r="B5445">
        <v>-12.7624282</v>
      </c>
      <c r="C5445" t="s">
        <v>17</v>
      </c>
      <c r="D5445" t="s">
        <v>7</v>
      </c>
    </row>
    <row r="5446" spans="1:4" x14ac:dyDescent="0.2">
      <c r="A5446">
        <f t="shared" si="85"/>
        <v>158.203125</v>
      </c>
      <c r="B5446">
        <v>-12.9602439</v>
      </c>
      <c r="C5446" t="s">
        <v>17</v>
      </c>
      <c r="D5446" t="s">
        <v>7</v>
      </c>
    </row>
    <row r="5447" spans="1:4" x14ac:dyDescent="0.2">
      <c r="A5447">
        <f t="shared" si="85"/>
        <v>158.69140625</v>
      </c>
      <c r="B5447">
        <v>-13.193376600000001</v>
      </c>
      <c r="C5447" t="s">
        <v>17</v>
      </c>
      <c r="D5447" t="s">
        <v>7</v>
      </c>
    </row>
    <row r="5448" spans="1:4" x14ac:dyDescent="0.2">
      <c r="A5448">
        <f t="shared" si="85"/>
        <v>159.1796875</v>
      </c>
      <c r="B5448">
        <v>-13.350085</v>
      </c>
      <c r="C5448" t="s">
        <v>17</v>
      </c>
      <c r="D5448" t="s">
        <v>7</v>
      </c>
    </row>
    <row r="5449" spans="1:4" x14ac:dyDescent="0.2">
      <c r="A5449">
        <f t="shared" si="85"/>
        <v>159.66796875</v>
      </c>
      <c r="B5449">
        <v>-13.369826700000001</v>
      </c>
      <c r="C5449" t="s">
        <v>17</v>
      </c>
      <c r="D5449" t="s">
        <v>7</v>
      </c>
    </row>
    <row r="5450" spans="1:4" x14ac:dyDescent="0.2">
      <c r="A5450">
        <f t="shared" si="85"/>
        <v>160.15625</v>
      </c>
      <c r="B5450">
        <v>-13.306779799999999</v>
      </c>
      <c r="C5450" t="s">
        <v>17</v>
      </c>
      <c r="D5450" t="s">
        <v>7</v>
      </c>
    </row>
    <row r="5451" spans="1:4" x14ac:dyDescent="0.2">
      <c r="A5451">
        <f t="shared" si="85"/>
        <v>160.64453125</v>
      </c>
      <c r="B5451">
        <v>-13.217409099999999</v>
      </c>
      <c r="C5451" t="s">
        <v>17</v>
      </c>
      <c r="D5451" t="s">
        <v>7</v>
      </c>
    </row>
    <row r="5452" spans="1:4" x14ac:dyDescent="0.2">
      <c r="A5452">
        <f t="shared" si="85"/>
        <v>161.1328125</v>
      </c>
      <c r="B5452">
        <v>-13.0446764</v>
      </c>
      <c r="C5452" t="s">
        <v>17</v>
      </c>
      <c r="D5452" t="s">
        <v>7</v>
      </c>
    </row>
    <row r="5453" spans="1:4" x14ac:dyDescent="0.2">
      <c r="A5453">
        <f t="shared" si="85"/>
        <v>161.62109375</v>
      </c>
      <c r="B5453">
        <v>-12.804461999999999</v>
      </c>
      <c r="C5453" t="s">
        <v>17</v>
      </c>
      <c r="D5453" t="s">
        <v>7</v>
      </c>
    </row>
    <row r="5454" spans="1:4" x14ac:dyDescent="0.2">
      <c r="A5454">
        <f t="shared" si="85"/>
        <v>162.109375</v>
      </c>
      <c r="B5454">
        <v>-12.576353599999999</v>
      </c>
      <c r="C5454" t="s">
        <v>17</v>
      </c>
      <c r="D5454" t="s">
        <v>7</v>
      </c>
    </row>
    <row r="5455" spans="1:4" x14ac:dyDescent="0.2">
      <c r="A5455">
        <f t="shared" si="85"/>
        <v>162.59765625</v>
      </c>
      <c r="B5455">
        <v>-12.4096777</v>
      </c>
      <c r="C5455" t="s">
        <v>17</v>
      </c>
      <c r="D5455" t="s">
        <v>7</v>
      </c>
    </row>
    <row r="5456" spans="1:4" x14ac:dyDescent="0.2">
      <c r="A5456">
        <f t="shared" si="85"/>
        <v>163.0859375</v>
      </c>
      <c r="B5456">
        <v>-12.328344599999999</v>
      </c>
      <c r="C5456" t="s">
        <v>17</v>
      </c>
      <c r="D5456" t="s">
        <v>7</v>
      </c>
    </row>
    <row r="5457" spans="1:4" x14ac:dyDescent="0.2">
      <c r="A5457">
        <f t="shared" si="85"/>
        <v>163.57421875</v>
      </c>
      <c r="B5457">
        <v>-12.317815</v>
      </c>
      <c r="C5457" t="s">
        <v>17</v>
      </c>
      <c r="D5457" t="s">
        <v>7</v>
      </c>
    </row>
    <row r="5458" spans="1:4" x14ac:dyDescent="0.2">
      <c r="A5458">
        <f t="shared" si="85"/>
        <v>164.0625</v>
      </c>
      <c r="B5458">
        <v>-12.346462499999999</v>
      </c>
      <c r="C5458" t="s">
        <v>17</v>
      </c>
      <c r="D5458" t="s">
        <v>7</v>
      </c>
    </row>
    <row r="5459" spans="1:4" x14ac:dyDescent="0.2">
      <c r="A5459">
        <f t="shared" si="85"/>
        <v>164.55078125</v>
      </c>
      <c r="B5459">
        <v>-12.4029732</v>
      </c>
      <c r="C5459" t="s">
        <v>17</v>
      </c>
      <c r="D5459" t="s">
        <v>7</v>
      </c>
    </row>
    <row r="5460" spans="1:4" x14ac:dyDescent="0.2">
      <c r="A5460">
        <f t="shared" si="85"/>
        <v>165.0390625</v>
      </c>
      <c r="B5460">
        <v>-12.4932584</v>
      </c>
      <c r="C5460" t="s">
        <v>17</v>
      </c>
      <c r="D5460" t="s">
        <v>7</v>
      </c>
    </row>
    <row r="5461" spans="1:4" x14ac:dyDescent="0.2">
      <c r="A5461">
        <f t="shared" si="85"/>
        <v>165.52734375</v>
      </c>
      <c r="B5461">
        <v>-12.617683700000001</v>
      </c>
      <c r="C5461" t="s">
        <v>17</v>
      </c>
      <c r="D5461" t="s">
        <v>7</v>
      </c>
    </row>
    <row r="5462" spans="1:4" x14ac:dyDescent="0.2">
      <c r="A5462">
        <f t="shared" si="85"/>
        <v>166.015625</v>
      </c>
      <c r="B5462">
        <v>-12.781062199999999</v>
      </c>
      <c r="C5462" t="s">
        <v>17</v>
      </c>
      <c r="D5462" t="s">
        <v>7</v>
      </c>
    </row>
    <row r="5463" spans="1:4" x14ac:dyDescent="0.2">
      <c r="A5463">
        <f t="shared" si="85"/>
        <v>166.50390625</v>
      </c>
      <c r="B5463">
        <v>-12.985453700000001</v>
      </c>
      <c r="C5463" t="s">
        <v>17</v>
      </c>
      <c r="D5463" t="s">
        <v>7</v>
      </c>
    </row>
    <row r="5464" spans="1:4" x14ac:dyDescent="0.2">
      <c r="A5464">
        <f t="shared" si="85"/>
        <v>166.9921875</v>
      </c>
      <c r="B5464">
        <v>-13.186613400000001</v>
      </c>
      <c r="C5464" t="s">
        <v>17</v>
      </c>
      <c r="D5464" t="s">
        <v>7</v>
      </c>
    </row>
    <row r="5465" spans="1:4" x14ac:dyDescent="0.2">
      <c r="A5465">
        <f t="shared" si="85"/>
        <v>167.48046875</v>
      </c>
      <c r="B5465">
        <v>-13.3207535</v>
      </c>
      <c r="C5465" t="s">
        <v>17</v>
      </c>
      <c r="D5465" t="s">
        <v>7</v>
      </c>
    </row>
    <row r="5466" spans="1:4" x14ac:dyDescent="0.2">
      <c r="A5466">
        <f t="shared" si="85"/>
        <v>167.96875</v>
      </c>
      <c r="B5466">
        <v>-13.396512100000001</v>
      </c>
      <c r="C5466" t="s">
        <v>17</v>
      </c>
      <c r="D5466" t="s">
        <v>7</v>
      </c>
    </row>
    <row r="5467" spans="1:4" x14ac:dyDescent="0.2">
      <c r="A5467">
        <f t="shared" si="85"/>
        <v>168.45703125</v>
      </c>
      <c r="B5467">
        <v>-13.482662299999999</v>
      </c>
      <c r="C5467" t="s">
        <v>17</v>
      </c>
      <c r="D5467" t="s">
        <v>7</v>
      </c>
    </row>
    <row r="5468" spans="1:4" x14ac:dyDescent="0.2">
      <c r="A5468">
        <f t="shared" si="85"/>
        <v>168.9453125</v>
      </c>
      <c r="B5468">
        <v>-13.6149293</v>
      </c>
      <c r="C5468" t="s">
        <v>17</v>
      </c>
      <c r="D5468" t="s">
        <v>7</v>
      </c>
    </row>
    <row r="5469" spans="1:4" x14ac:dyDescent="0.2">
      <c r="A5469">
        <f t="shared" si="85"/>
        <v>169.43359375</v>
      </c>
      <c r="B5469">
        <v>-13.7791639</v>
      </c>
      <c r="C5469" t="s">
        <v>17</v>
      </c>
      <c r="D5469" t="s">
        <v>7</v>
      </c>
    </row>
    <row r="5470" spans="1:4" x14ac:dyDescent="0.2">
      <c r="A5470">
        <f t="shared" si="85"/>
        <v>169.921875</v>
      </c>
      <c r="B5470">
        <v>-13.9347051</v>
      </c>
      <c r="C5470" t="s">
        <v>17</v>
      </c>
      <c r="D5470" t="s">
        <v>7</v>
      </c>
    </row>
    <row r="5471" spans="1:4" x14ac:dyDescent="0.2">
      <c r="A5471">
        <f t="shared" si="85"/>
        <v>170.41015625</v>
      </c>
      <c r="B5471">
        <v>-14.0120202</v>
      </c>
      <c r="C5471" t="s">
        <v>17</v>
      </c>
      <c r="D5471" t="s">
        <v>7</v>
      </c>
    </row>
    <row r="5472" spans="1:4" x14ac:dyDescent="0.2">
      <c r="A5472">
        <f t="shared" si="85"/>
        <v>170.8984375</v>
      </c>
      <c r="B5472">
        <v>-13.946317799999999</v>
      </c>
      <c r="C5472" t="s">
        <v>17</v>
      </c>
      <c r="D5472" t="s">
        <v>7</v>
      </c>
    </row>
    <row r="5473" spans="1:4" x14ac:dyDescent="0.2">
      <c r="A5473">
        <f t="shared" si="85"/>
        <v>171.38671875</v>
      </c>
      <c r="B5473">
        <v>-13.738335299999999</v>
      </c>
      <c r="C5473" t="s">
        <v>17</v>
      </c>
      <c r="D5473" t="s">
        <v>7</v>
      </c>
    </row>
    <row r="5474" spans="1:4" x14ac:dyDescent="0.2">
      <c r="A5474">
        <f t="shared" si="85"/>
        <v>171.875</v>
      </c>
      <c r="B5474">
        <v>-13.4779503</v>
      </c>
      <c r="C5474" t="s">
        <v>17</v>
      </c>
      <c r="D5474" t="s">
        <v>7</v>
      </c>
    </row>
    <row r="5475" spans="1:4" x14ac:dyDescent="0.2">
      <c r="A5475">
        <f t="shared" si="85"/>
        <v>172.36328125</v>
      </c>
      <c r="B5475">
        <v>-13.2628722</v>
      </c>
      <c r="C5475" t="s">
        <v>17</v>
      </c>
      <c r="D5475" t="s">
        <v>7</v>
      </c>
    </row>
    <row r="5476" spans="1:4" x14ac:dyDescent="0.2">
      <c r="A5476">
        <f t="shared" si="85"/>
        <v>172.8515625</v>
      </c>
      <c r="B5476">
        <v>-13.1052184</v>
      </c>
      <c r="C5476" t="s">
        <v>17</v>
      </c>
      <c r="D5476" t="s">
        <v>7</v>
      </c>
    </row>
    <row r="5477" spans="1:4" x14ac:dyDescent="0.2">
      <c r="A5477">
        <f t="shared" si="85"/>
        <v>173.33984375</v>
      </c>
      <c r="B5477">
        <v>-12.9699334</v>
      </c>
      <c r="C5477" t="s">
        <v>17</v>
      </c>
      <c r="D5477" t="s">
        <v>7</v>
      </c>
    </row>
    <row r="5478" spans="1:4" x14ac:dyDescent="0.2">
      <c r="A5478">
        <f t="shared" si="85"/>
        <v>173.828125</v>
      </c>
      <c r="B5478">
        <v>-12.8399363</v>
      </c>
      <c r="C5478" t="s">
        <v>17</v>
      </c>
      <c r="D5478" t="s">
        <v>7</v>
      </c>
    </row>
    <row r="5479" spans="1:4" x14ac:dyDescent="0.2">
      <c r="A5479">
        <f t="shared" si="85"/>
        <v>174.31640625</v>
      </c>
      <c r="B5479">
        <v>-12.703621200000001</v>
      </c>
      <c r="C5479" t="s">
        <v>17</v>
      </c>
      <c r="D5479" t="s">
        <v>7</v>
      </c>
    </row>
    <row r="5480" spans="1:4" x14ac:dyDescent="0.2">
      <c r="A5480">
        <f t="shared" si="85"/>
        <v>174.8046875</v>
      </c>
      <c r="B5480">
        <v>-12.534144</v>
      </c>
      <c r="C5480" t="s">
        <v>17</v>
      </c>
      <c r="D5480" t="s">
        <v>7</v>
      </c>
    </row>
    <row r="5481" spans="1:4" x14ac:dyDescent="0.2">
      <c r="A5481">
        <f t="shared" si="85"/>
        <v>175.29296875</v>
      </c>
      <c r="B5481">
        <v>-12.306971900000001</v>
      </c>
      <c r="C5481" t="s">
        <v>17</v>
      </c>
      <c r="D5481" t="s">
        <v>7</v>
      </c>
    </row>
    <row r="5482" spans="1:4" x14ac:dyDescent="0.2">
      <c r="A5482">
        <f t="shared" si="85"/>
        <v>175.78125</v>
      </c>
      <c r="B5482">
        <v>-12.066300200000001</v>
      </c>
      <c r="C5482" t="s">
        <v>17</v>
      </c>
      <c r="D5482" t="s">
        <v>7</v>
      </c>
    </row>
    <row r="5483" spans="1:4" x14ac:dyDescent="0.2">
      <c r="A5483">
        <f t="shared" si="85"/>
        <v>176.26953125</v>
      </c>
      <c r="B5483">
        <v>-11.871824500000001</v>
      </c>
      <c r="C5483" t="s">
        <v>17</v>
      </c>
      <c r="D5483" t="s">
        <v>7</v>
      </c>
    </row>
    <row r="5484" spans="1:4" x14ac:dyDescent="0.2">
      <c r="A5484">
        <f t="shared" si="85"/>
        <v>176.7578125</v>
      </c>
      <c r="B5484">
        <v>-11.685488100000001</v>
      </c>
      <c r="C5484" t="s">
        <v>17</v>
      </c>
      <c r="D5484" t="s">
        <v>7</v>
      </c>
    </row>
    <row r="5485" spans="1:4" x14ac:dyDescent="0.2">
      <c r="A5485">
        <f t="shared" si="85"/>
        <v>177.24609375</v>
      </c>
      <c r="B5485">
        <v>-11.411193799999999</v>
      </c>
      <c r="C5485" t="s">
        <v>17</v>
      </c>
      <c r="D5485" t="s">
        <v>7</v>
      </c>
    </row>
    <row r="5486" spans="1:4" x14ac:dyDescent="0.2">
      <c r="A5486">
        <f t="shared" si="85"/>
        <v>177.734375</v>
      </c>
      <c r="B5486">
        <v>-11.0139619</v>
      </c>
      <c r="C5486" t="s">
        <v>17</v>
      </c>
      <c r="D5486" t="s">
        <v>7</v>
      </c>
    </row>
    <row r="5487" spans="1:4" x14ac:dyDescent="0.2">
      <c r="A5487">
        <f t="shared" si="85"/>
        <v>178.22265625</v>
      </c>
      <c r="B5487">
        <v>-10.545052099999999</v>
      </c>
      <c r="C5487" t="s">
        <v>17</v>
      </c>
      <c r="D5487" t="s">
        <v>7</v>
      </c>
    </row>
    <row r="5488" spans="1:4" x14ac:dyDescent="0.2">
      <c r="A5488">
        <f t="shared" si="85"/>
        <v>178.7109375</v>
      </c>
      <c r="B5488">
        <v>-10.041384499999999</v>
      </c>
      <c r="C5488" t="s">
        <v>17</v>
      </c>
      <c r="D5488" t="s">
        <v>7</v>
      </c>
    </row>
    <row r="5489" spans="1:4" x14ac:dyDescent="0.2">
      <c r="A5489">
        <f t="shared" si="85"/>
        <v>179.19921875</v>
      </c>
      <c r="B5489">
        <v>-9.5293946999999992</v>
      </c>
      <c r="C5489" t="s">
        <v>17</v>
      </c>
      <c r="D5489" t="s">
        <v>7</v>
      </c>
    </row>
    <row r="5490" spans="1:4" x14ac:dyDescent="0.2">
      <c r="A5490">
        <f t="shared" si="85"/>
        <v>179.6875</v>
      </c>
      <c r="B5490">
        <v>-9.0573207</v>
      </c>
      <c r="C5490" t="s">
        <v>17</v>
      </c>
      <c r="D5490" t="s">
        <v>7</v>
      </c>
    </row>
    <row r="5491" spans="1:4" x14ac:dyDescent="0.2">
      <c r="A5491">
        <f t="shared" si="85"/>
        <v>180.17578125</v>
      </c>
      <c r="B5491">
        <v>-8.6551159999999996</v>
      </c>
      <c r="C5491" t="s">
        <v>17</v>
      </c>
      <c r="D5491" t="s">
        <v>7</v>
      </c>
    </row>
    <row r="5492" spans="1:4" x14ac:dyDescent="0.2">
      <c r="A5492">
        <f t="shared" si="85"/>
        <v>180.6640625</v>
      </c>
      <c r="B5492">
        <v>-8.2995674000000008</v>
      </c>
      <c r="C5492" t="s">
        <v>17</v>
      </c>
      <c r="D5492" t="s">
        <v>7</v>
      </c>
    </row>
    <row r="5493" spans="1:4" x14ac:dyDescent="0.2">
      <c r="A5493">
        <f t="shared" si="85"/>
        <v>181.15234375</v>
      </c>
      <c r="B5493">
        <v>-7.9516482000000002</v>
      </c>
      <c r="C5493" t="s">
        <v>17</v>
      </c>
      <c r="D5493" t="s">
        <v>7</v>
      </c>
    </row>
    <row r="5494" spans="1:4" x14ac:dyDescent="0.2">
      <c r="A5494">
        <f t="shared" si="85"/>
        <v>181.640625</v>
      </c>
      <c r="B5494">
        <v>-7.5936499</v>
      </c>
      <c r="C5494" t="s">
        <v>17</v>
      </c>
      <c r="D5494" t="s">
        <v>7</v>
      </c>
    </row>
    <row r="5495" spans="1:4" x14ac:dyDescent="0.2">
      <c r="A5495">
        <f t="shared" si="85"/>
        <v>182.12890625</v>
      </c>
      <c r="B5495">
        <v>-7.2198623</v>
      </c>
      <c r="C5495" t="s">
        <v>17</v>
      </c>
      <c r="D5495" t="s">
        <v>7</v>
      </c>
    </row>
    <row r="5496" spans="1:4" x14ac:dyDescent="0.2">
      <c r="A5496">
        <f t="shared" si="85"/>
        <v>182.6171875</v>
      </c>
      <c r="B5496">
        <v>-6.8325928999999999</v>
      </c>
      <c r="C5496" t="s">
        <v>17</v>
      </c>
      <c r="D5496" t="s">
        <v>7</v>
      </c>
    </row>
    <row r="5497" spans="1:4" x14ac:dyDescent="0.2">
      <c r="A5497">
        <f t="shared" si="85"/>
        <v>183.10546875</v>
      </c>
      <c r="B5497">
        <v>-6.4514937999999997</v>
      </c>
      <c r="C5497" t="s">
        <v>17</v>
      </c>
      <c r="D5497" t="s">
        <v>7</v>
      </c>
    </row>
    <row r="5498" spans="1:4" x14ac:dyDescent="0.2">
      <c r="A5498">
        <f t="shared" si="85"/>
        <v>183.59375</v>
      </c>
      <c r="B5498">
        <v>-6.1028539000000004</v>
      </c>
      <c r="C5498" t="s">
        <v>17</v>
      </c>
      <c r="D5498" t="s">
        <v>7</v>
      </c>
    </row>
    <row r="5499" spans="1:4" x14ac:dyDescent="0.2">
      <c r="A5499">
        <f t="shared" si="85"/>
        <v>184.08203125</v>
      </c>
      <c r="B5499">
        <v>-5.8056827999999996</v>
      </c>
      <c r="C5499" t="s">
        <v>17</v>
      </c>
      <c r="D5499" t="s">
        <v>7</v>
      </c>
    </row>
    <row r="5500" spans="1:4" x14ac:dyDescent="0.2">
      <c r="A5500">
        <f t="shared" si="85"/>
        <v>184.5703125</v>
      </c>
      <c r="B5500">
        <v>-5.5690106000000004</v>
      </c>
      <c r="C5500" t="s">
        <v>17</v>
      </c>
      <c r="D5500" t="s">
        <v>7</v>
      </c>
    </row>
    <row r="5501" spans="1:4" x14ac:dyDescent="0.2">
      <c r="A5501">
        <f t="shared" si="85"/>
        <v>185.05859375</v>
      </c>
      <c r="B5501">
        <v>-5.3849701000000003</v>
      </c>
      <c r="C5501" t="s">
        <v>17</v>
      </c>
      <c r="D5501" t="s">
        <v>7</v>
      </c>
    </row>
    <row r="5502" spans="1:4" x14ac:dyDescent="0.2">
      <c r="A5502">
        <f t="shared" si="85"/>
        <v>185.546875</v>
      </c>
      <c r="B5502">
        <v>-5.2324726999999998</v>
      </c>
      <c r="C5502" t="s">
        <v>17</v>
      </c>
      <c r="D5502" t="s">
        <v>7</v>
      </c>
    </row>
    <row r="5503" spans="1:4" x14ac:dyDescent="0.2">
      <c r="A5503">
        <f t="shared" si="85"/>
        <v>186.03515625</v>
      </c>
      <c r="B5503">
        <v>-5.1032291000000001</v>
      </c>
      <c r="C5503" t="s">
        <v>17</v>
      </c>
      <c r="D5503" t="s">
        <v>7</v>
      </c>
    </row>
    <row r="5504" spans="1:4" x14ac:dyDescent="0.2">
      <c r="A5504">
        <f t="shared" si="85"/>
        <v>186.5234375</v>
      </c>
      <c r="B5504">
        <v>-5.0021721000000001</v>
      </c>
      <c r="C5504" t="s">
        <v>17</v>
      </c>
      <c r="D5504" t="s">
        <v>7</v>
      </c>
    </row>
    <row r="5505" spans="1:4" x14ac:dyDescent="0.2">
      <c r="A5505">
        <f t="shared" si="85"/>
        <v>187.01171875</v>
      </c>
      <c r="B5505">
        <v>-4.9260381000000004</v>
      </c>
      <c r="C5505" t="s">
        <v>17</v>
      </c>
      <c r="D5505" t="s">
        <v>7</v>
      </c>
    </row>
    <row r="5506" spans="1:4" x14ac:dyDescent="0.2">
      <c r="A5506">
        <f t="shared" si="85"/>
        <v>187.5</v>
      </c>
      <c r="B5506">
        <v>-4.8746998000000001</v>
      </c>
      <c r="C5506" t="s">
        <v>17</v>
      </c>
      <c r="D5506" t="s">
        <v>7</v>
      </c>
    </row>
    <row r="5507" spans="1:4" x14ac:dyDescent="0.2">
      <c r="A5507">
        <f t="shared" si="85"/>
        <v>187.98828125</v>
      </c>
      <c r="B5507">
        <v>-4.8564743000000004</v>
      </c>
      <c r="C5507" t="s">
        <v>17</v>
      </c>
      <c r="D5507" t="s">
        <v>7</v>
      </c>
    </row>
    <row r="5508" spans="1:4" x14ac:dyDescent="0.2">
      <c r="A5508">
        <f t="shared" ref="A5508:A5571" si="86">A5507+250/512</f>
        <v>188.4765625</v>
      </c>
      <c r="B5508">
        <v>-4.8595521000000002</v>
      </c>
      <c r="C5508" t="s">
        <v>17</v>
      </c>
      <c r="D5508" t="s">
        <v>7</v>
      </c>
    </row>
    <row r="5509" spans="1:4" x14ac:dyDescent="0.2">
      <c r="A5509">
        <f t="shared" si="86"/>
        <v>188.96484375</v>
      </c>
      <c r="B5509">
        <v>-4.8683835999999996</v>
      </c>
      <c r="C5509" t="s">
        <v>17</v>
      </c>
      <c r="D5509" t="s">
        <v>7</v>
      </c>
    </row>
    <row r="5510" spans="1:4" x14ac:dyDescent="0.2">
      <c r="A5510">
        <f t="shared" si="86"/>
        <v>189.453125</v>
      </c>
      <c r="B5510">
        <v>-4.8987522999999999</v>
      </c>
      <c r="C5510" t="s">
        <v>17</v>
      </c>
      <c r="D5510" t="s">
        <v>7</v>
      </c>
    </row>
    <row r="5511" spans="1:4" x14ac:dyDescent="0.2">
      <c r="A5511">
        <f t="shared" si="86"/>
        <v>189.94140625</v>
      </c>
      <c r="B5511">
        <v>-4.9617275000000003</v>
      </c>
      <c r="C5511" t="s">
        <v>17</v>
      </c>
      <c r="D5511" t="s">
        <v>7</v>
      </c>
    </row>
    <row r="5512" spans="1:4" x14ac:dyDescent="0.2">
      <c r="A5512">
        <f t="shared" si="86"/>
        <v>190.4296875</v>
      </c>
      <c r="B5512">
        <v>-5.0350039000000004</v>
      </c>
      <c r="C5512" t="s">
        <v>17</v>
      </c>
      <c r="D5512" t="s">
        <v>7</v>
      </c>
    </row>
    <row r="5513" spans="1:4" x14ac:dyDescent="0.2">
      <c r="A5513">
        <f t="shared" si="86"/>
        <v>190.91796875</v>
      </c>
      <c r="B5513">
        <v>-5.0953913999999996</v>
      </c>
      <c r="C5513" t="s">
        <v>17</v>
      </c>
      <c r="D5513" t="s">
        <v>7</v>
      </c>
    </row>
    <row r="5514" spans="1:4" x14ac:dyDescent="0.2">
      <c r="A5514">
        <f t="shared" si="86"/>
        <v>191.40625</v>
      </c>
      <c r="B5514">
        <v>-5.1302965</v>
      </c>
      <c r="C5514" t="s">
        <v>17</v>
      </c>
      <c r="D5514" t="s">
        <v>7</v>
      </c>
    </row>
    <row r="5515" spans="1:4" x14ac:dyDescent="0.2">
      <c r="A5515">
        <f t="shared" si="86"/>
        <v>191.89453125</v>
      </c>
      <c r="B5515">
        <v>-5.1320962000000003</v>
      </c>
      <c r="C5515" t="s">
        <v>17</v>
      </c>
      <c r="D5515" t="s">
        <v>7</v>
      </c>
    </row>
    <row r="5516" spans="1:4" x14ac:dyDescent="0.2">
      <c r="A5516">
        <f t="shared" si="86"/>
        <v>192.3828125</v>
      </c>
      <c r="B5516">
        <v>-5.1233909000000004</v>
      </c>
      <c r="C5516" t="s">
        <v>17</v>
      </c>
      <c r="D5516" t="s">
        <v>7</v>
      </c>
    </row>
    <row r="5517" spans="1:4" x14ac:dyDescent="0.2">
      <c r="A5517">
        <f t="shared" si="86"/>
        <v>192.87109375</v>
      </c>
      <c r="B5517">
        <v>-5.1420998999999998</v>
      </c>
      <c r="C5517" t="s">
        <v>17</v>
      </c>
      <c r="D5517" t="s">
        <v>7</v>
      </c>
    </row>
    <row r="5518" spans="1:4" x14ac:dyDescent="0.2">
      <c r="A5518">
        <f t="shared" si="86"/>
        <v>193.359375</v>
      </c>
      <c r="B5518">
        <v>-5.1876246000000004</v>
      </c>
      <c r="C5518" t="s">
        <v>17</v>
      </c>
      <c r="D5518" t="s">
        <v>7</v>
      </c>
    </row>
    <row r="5519" spans="1:4" x14ac:dyDescent="0.2">
      <c r="A5519">
        <f t="shared" si="86"/>
        <v>193.84765625</v>
      </c>
      <c r="B5519">
        <v>-5.2332806999999999</v>
      </c>
      <c r="C5519" t="s">
        <v>17</v>
      </c>
      <c r="D5519" t="s">
        <v>7</v>
      </c>
    </row>
    <row r="5520" spans="1:4" x14ac:dyDescent="0.2">
      <c r="A5520">
        <f t="shared" si="86"/>
        <v>194.3359375</v>
      </c>
      <c r="B5520">
        <v>-5.2694825999999999</v>
      </c>
      <c r="C5520" t="s">
        <v>17</v>
      </c>
      <c r="D5520" t="s">
        <v>7</v>
      </c>
    </row>
    <row r="5521" spans="1:4" x14ac:dyDescent="0.2">
      <c r="A5521">
        <f t="shared" si="86"/>
        <v>194.82421875</v>
      </c>
      <c r="B5521">
        <v>-5.2923127000000001</v>
      </c>
      <c r="C5521" t="s">
        <v>17</v>
      </c>
      <c r="D5521" t="s">
        <v>7</v>
      </c>
    </row>
    <row r="5522" spans="1:4" x14ac:dyDescent="0.2">
      <c r="A5522">
        <f t="shared" si="86"/>
        <v>195.3125</v>
      </c>
      <c r="B5522">
        <v>-5.2940412999999999</v>
      </c>
      <c r="C5522" t="s">
        <v>17</v>
      </c>
      <c r="D5522" t="s">
        <v>7</v>
      </c>
    </row>
    <row r="5523" spans="1:4" x14ac:dyDescent="0.2">
      <c r="A5523">
        <f t="shared" si="86"/>
        <v>195.80078125</v>
      </c>
      <c r="B5523">
        <v>-5.2909476</v>
      </c>
      <c r="C5523" t="s">
        <v>17</v>
      </c>
      <c r="D5523" t="s">
        <v>7</v>
      </c>
    </row>
    <row r="5524" spans="1:4" x14ac:dyDescent="0.2">
      <c r="A5524">
        <f t="shared" si="86"/>
        <v>196.2890625</v>
      </c>
      <c r="B5524">
        <v>-5.3066192000000001</v>
      </c>
      <c r="C5524" t="s">
        <v>17</v>
      </c>
      <c r="D5524" t="s">
        <v>7</v>
      </c>
    </row>
    <row r="5525" spans="1:4" x14ac:dyDescent="0.2">
      <c r="A5525">
        <f t="shared" si="86"/>
        <v>196.77734375</v>
      </c>
      <c r="B5525">
        <v>-5.3296052999999999</v>
      </c>
      <c r="C5525" t="s">
        <v>17</v>
      </c>
      <c r="D5525" t="s">
        <v>7</v>
      </c>
    </row>
    <row r="5526" spans="1:4" x14ac:dyDescent="0.2">
      <c r="A5526">
        <f t="shared" si="86"/>
        <v>197.265625</v>
      </c>
      <c r="B5526">
        <v>-5.3369214999999999</v>
      </c>
      <c r="C5526" t="s">
        <v>17</v>
      </c>
      <c r="D5526" t="s">
        <v>7</v>
      </c>
    </row>
    <row r="5527" spans="1:4" x14ac:dyDescent="0.2">
      <c r="A5527">
        <f t="shared" si="86"/>
        <v>197.75390625</v>
      </c>
      <c r="B5527">
        <v>-5.3313155999999999</v>
      </c>
      <c r="C5527" t="s">
        <v>17</v>
      </c>
      <c r="D5527" t="s">
        <v>7</v>
      </c>
    </row>
    <row r="5528" spans="1:4" x14ac:dyDescent="0.2">
      <c r="A5528">
        <f t="shared" si="86"/>
        <v>198.2421875</v>
      </c>
      <c r="B5528">
        <v>-5.3197400999999997</v>
      </c>
      <c r="C5528" t="s">
        <v>17</v>
      </c>
      <c r="D5528" t="s">
        <v>7</v>
      </c>
    </row>
    <row r="5529" spans="1:4" x14ac:dyDescent="0.2">
      <c r="A5529">
        <f t="shared" si="86"/>
        <v>198.73046875</v>
      </c>
      <c r="B5529">
        <v>-5.2920404000000003</v>
      </c>
      <c r="C5529" t="s">
        <v>17</v>
      </c>
      <c r="D5529" t="s">
        <v>7</v>
      </c>
    </row>
    <row r="5530" spans="1:4" x14ac:dyDescent="0.2">
      <c r="A5530">
        <f t="shared" si="86"/>
        <v>199.21875</v>
      </c>
      <c r="B5530">
        <v>-5.2424993000000004</v>
      </c>
      <c r="C5530" t="s">
        <v>17</v>
      </c>
      <c r="D5530" t="s">
        <v>7</v>
      </c>
    </row>
    <row r="5531" spans="1:4" x14ac:dyDescent="0.2">
      <c r="A5531">
        <f t="shared" si="86"/>
        <v>199.70703125</v>
      </c>
      <c r="B5531">
        <v>-5.1856431000000001</v>
      </c>
      <c r="C5531" t="s">
        <v>17</v>
      </c>
      <c r="D5531" t="s">
        <v>7</v>
      </c>
    </row>
    <row r="5532" spans="1:4" x14ac:dyDescent="0.2">
      <c r="A5532">
        <f t="shared" si="86"/>
        <v>200.1953125</v>
      </c>
      <c r="B5532">
        <v>-5.1383156999999997</v>
      </c>
      <c r="C5532" t="s">
        <v>17</v>
      </c>
      <c r="D5532" t="s">
        <v>7</v>
      </c>
    </row>
    <row r="5533" spans="1:4" x14ac:dyDescent="0.2">
      <c r="A5533">
        <f t="shared" si="86"/>
        <v>200.68359375</v>
      </c>
      <c r="B5533">
        <v>-5.1050607000000001</v>
      </c>
      <c r="C5533" t="s">
        <v>17</v>
      </c>
      <c r="D5533" t="s">
        <v>7</v>
      </c>
    </row>
    <row r="5534" spans="1:4" x14ac:dyDescent="0.2">
      <c r="A5534">
        <f t="shared" si="86"/>
        <v>201.171875</v>
      </c>
      <c r="B5534">
        <v>-5.0816286000000002</v>
      </c>
      <c r="C5534" t="s">
        <v>17</v>
      </c>
      <c r="D5534" t="s">
        <v>7</v>
      </c>
    </row>
    <row r="5535" spans="1:4" x14ac:dyDescent="0.2">
      <c r="A5535">
        <f t="shared" si="86"/>
        <v>201.66015625</v>
      </c>
      <c r="B5535">
        <v>-5.0576359999999996</v>
      </c>
      <c r="C5535" t="s">
        <v>17</v>
      </c>
      <c r="D5535" t="s">
        <v>7</v>
      </c>
    </row>
    <row r="5536" spans="1:4" x14ac:dyDescent="0.2">
      <c r="A5536">
        <f t="shared" si="86"/>
        <v>202.1484375</v>
      </c>
      <c r="B5536">
        <v>-5.0242813999999996</v>
      </c>
      <c r="C5536" t="s">
        <v>17</v>
      </c>
      <c r="D5536" t="s">
        <v>7</v>
      </c>
    </row>
    <row r="5537" spans="1:4" x14ac:dyDescent="0.2">
      <c r="A5537">
        <f t="shared" si="86"/>
        <v>202.63671875</v>
      </c>
      <c r="B5537">
        <v>-4.9845322000000003</v>
      </c>
      <c r="C5537" t="s">
        <v>17</v>
      </c>
      <c r="D5537" t="s">
        <v>7</v>
      </c>
    </row>
    <row r="5538" spans="1:4" x14ac:dyDescent="0.2">
      <c r="A5538">
        <f t="shared" si="86"/>
        <v>203.125</v>
      </c>
      <c r="B5538">
        <v>-4.9447939999999999</v>
      </c>
      <c r="C5538" t="s">
        <v>17</v>
      </c>
      <c r="D5538" t="s">
        <v>7</v>
      </c>
    </row>
    <row r="5539" spans="1:4" x14ac:dyDescent="0.2">
      <c r="A5539">
        <f t="shared" si="86"/>
        <v>203.61328125</v>
      </c>
      <c r="B5539">
        <v>-4.9124653</v>
      </c>
      <c r="C5539" t="s">
        <v>17</v>
      </c>
      <c r="D5539" t="s">
        <v>7</v>
      </c>
    </row>
    <row r="5540" spans="1:4" x14ac:dyDescent="0.2">
      <c r="A5540">
        <f t="shared" si="86"/>
        <v>204.1015625</v>
      </c>
      <c r="B5540">
        <v>-4.9078363999999999</v>
      </c>
      <c r="C5540" t="s">
        <v>17</v>
      </c>
      <c r="D5540" t="s">
        <v>7</v>
      </c>
    </row>
    <row r="5541" spans="1:4" x14ac:dyDescent="0.2">
      <c r="A5541">
        <f t="shared" si="86"/>
        <v>204.58984375</v>
      </c>
      <c r="B5541">
        <v>-4.9517699000000004</v>
      </c>
      <c r="C5541" t="s">
        <v>17</v>
      </c>
      <c r="D5541" t="s">
        <v>7</v>
      </c>
    </row>
    <row r="5542" spans="1:4" x14ac:dyDescent="0.2">
      <c r="A5542">
        <f t="shared" si="86"/>
        <v>205.078125</v>
      </c>
      <c r="B5542">
        <v>-5.0375721000000002</v>
      </c>
      <c r="C5542" t="s">
        <v>17</v>
      </c>
      <c r="D5542" t="s">
        <v>7</v>
      </c>
    </row>
    <row r="5543" spans="1:4" x14ac:dyDescent="0.2">
      <c r="A5543">
        <f t="shared" si="86"/>
        <v>205.56640625</v>
      </c>
      <c r="B5543">
        <v>-5.1375910999999999</v>
      </c>
      <c r="C5543" t="s">
        <v>17</v>
      </c>
      <c r="D5543" t="s">
        <v>7</v>
      </c>
    </row>
    <row r="5544" spans="1:4" x14ac:dyDescent="0.2">
      <c r="A5544">
        <f t="shared" si="86"/>
        <v>206.0546875</v>
      </c>
      <c r="B5544">
        <v>-5.2381995000000003</v>
      </c>
      <c r="C5544" t="s">
        <v>17</v>
      </c>
      <c r="D5544" t="s">
        <v>7</v>
      </c>
    </row>
    <row r="5545" spans="1:4" x14ac:dyDescent="0.2">
      <c r="A5545">
        <f t="shared" si="86"/>
        <v>206.54296875</v>
      </c>
      <c r="B5545">
        <v>-5.3485771</v>
      </c>
      <c r="C5545" t="s">
        <v>17</v>
      </c>
      <c r="D5545" t="s">
        <v>7</v>
      </c>
    </row>
    <row r="5546" spans="1:4" x14ac:dyDescent="0.2">
      <c r="A5546">
        <f t="shared" si="86"/>
        <v>207.03125</v>
      </c>
      <c r="B5546">
        <v>-5.4790378000000004</v>
      </c>
      <c r="C5546" t="s">
        <v>17</v>
      </c>
      <c r="D5546" t="s">
        <v>7</v>
      </c>
    </row>
    <row r="5547" spans="1:4" x14ac:dyDescent="0.2">
      <c r="A5547">
        <f t="shared" si="86"/>
        <v>207.51953125</v>
      </c>
      <c r="B5547">
        <v>-5.6320107999999998</v>
      </c>
      <c r="C5547" t="s">
        <v>17</v>
      </c>
      <c r="D5547" t="s">
        <v>7</v>
      </c>
    </row>
    <row r="5548" spans="1:4" x14ac:dyDescent="0.2">
      <c r="A5548">
        <f t="shared" si="86"/>
        <v>208.0078125</v>
      </c>
      <c r="B5548">
        <v>-5.8111674999999998</v>
      </c>
      <c r="C5548" t="s">
        <v>17</v>
      </c>
      <c r="D5548" t="s">
        <v>7</v>
      </c>
    </row>
    <row r="5549" spans="1:4" x14ac:dyDescent="0.2">
      <c r="A5549">
        <f t="shared" si="86"/>
        <v>208.49609375</v>
      </c>
      <c r="B5549">
        <v>-6.0211281000000003</v>
      </c>
      <c r="C5549" t="s">
        <v>17</v>
      </c>
      <c r="D5549" t="s">
        <v>7</v>
      </c>
    </row>
    <row r="5550" spans="1:4" x14ac:dyDescent="0.2">
      <c r="A5550">
        <f t="shared" si="86"/>
        <v>208.984375</v>
      </c>
      <c r="B5550">
        <v>-6.2575361000000003</v>
      </c>
      <c r="C5550" t="s">
        <v>17</v>
      </c>
      <c r="D5550" t="s">
        <v>7</v>
      </c>
    </row>
    <row r="5551" spans="1:4" x14ac:dyDescent="0.2">
      <c r="A5551">
        <f t="shared" si="86"/>
        <v>209.47265625</v>
      </c>
      <c r="B5551">
        <v>-6.5111917999999998</v>
      </c>
      <c r="C5551" t="s">
        <v>17</v>
      </c>
      <c r="D5551" t="s">
        <v>7</v>
      </c>
    </row>
    <row r="5552" spans="1:4" x14ac:dyDescent="0.2">
      <c r="A5552">
        <f t="shared" si="86"/>
        <v>209.9609375</v>
      </c>
      <c r="B5552">
        <v>-6.7773057000000003</v>
      </c>
      <c r="C5552" t="s">
        <v>17</v>
      </c>
      <c r="D5552" t="s">
        <v>7</v>
      </c>
    </row>
    <row r="5553" spans="1:4" x14ac:dyDescent="0.2">
      <c r="A5553">
        <f t="shared" si="86"/>
        <v>210.44921875</v>
      </c>
      <c r="B5553">
        <v>-7.0403031</v>
      </c>
      <c r="C5553" t="s">
        <v>17</v>
      </c>
      <c r="D5553" t="s">
        <v>7</v>
      </c>
    </row>
    <row r="5554" spans="1:4" x14ac:dyDescent="0.2">
      <c r="A5554">
        <f t="shared" si="86"/>
        <v>210.9375</v>
      </c>
      <c r="B5554">
        <v>-7.2522099999999998</v>
      </c>
      <c r="C5554" t="s">
        <v>17</v>
      </c>
      <c r="D5554" t="s">
        <v>7</v>
      </c>
    </row>
    <row r="5555" spans="1:4" x14ac:dyDescent="0.2">
      <c r="A5555">
        <f t="shared" si="86"/>
        <v>211.42578125</v>
      </c>
      <c r="B5555">
        <v>-7.3597210999999998</v>
      </c>
      <c r="C5555" t="s">
        <v>17</v>
      </c>
      <c r="D5555" t="s">
        <v>7</v>
      </c>
    </row>
    <row r="5556" spans="1:4" x14ac:dyDescent="0.2">
      <c r="A5556">
        <f t="shared" si="86"/>
        <v>211.9140625</v>
      </c>
      <c r="B5556">
        <v>-7.3668173000000001</v>
      </c>
      <c r="C5556" t="s">
        <v>17</v>
      </c>
      <c r="D5556" t="s">
        <v>7</v>
      </c>
    </row>
    <row r="5557" spans="1:4" x14ac:dyDescent="0.2">
      <c r="A5557">
        <f t="shared" si="86"/>
        <v>212.40234375</v>
      </c>
      <c r="B5557">
        <v>-7.3267804999999999</v>
      </c>
      <c r="C5557" t="s">
        <v>17</v>
      </c>
      <c r="D5557" t="s">
        <v>7</v>
      </c>
    </row>
    <row r="5558" spans="1:4" x14ac:dyDescent="0.2">
      <c r="A5558">
        <f t="shared" si="86"/>
        <v>212.890625</v>
      </c>
      <c r="B5558">
        <v>-7.2686235999999997</v>
      </c>
      <c r="C5558" t="s">
        <v>17</v>
      </c>
      <c r="D5558" t="s">
        <v>7</v>
      </c>
    </row>
    <row r="5559" spans="1:4" x14ac:dyDescent="0.2">
      <c r="A5559">
        <f t="shared" si="86"/>
        <v>213.37890625</v>
      </c>
      <c r="B5559">
        <v>-7.1889979000000004</v>
      </c>
      <c r="C5559" t="s">
        <v>17</v>
      </c>
      <c r="D5559" t="s">
        <v>7</v>
      </c>
    </row>
    <row r="5560" spans="1:4" x14ac:dyDescent="0.2">
      <c r="A5560">
        <f t="shared" si="86"/>
        <v>213.8671875</v>
      </c>
      <c r="B5560">
        <v>-7.1002698000000004</v>
      </c>
      <c r="C5560" t="s">
        <v>17</v>
      </c>
      <c r="D5560" t="s">
        <v>7</v>
      </c>
    </row>
    <row r="5561" spans="1:4" x14ac:dyDescent="0.2">
      <c r="A5561">
        <f t="shared" si="86"/>
        <v>214.35546875</v>
      </c>
      <c r="B5561">
        <v>-7.0278828999999998</v>
      </c>
      <c r="C5561" t="s">
        <v>17</v>
      </c>
      <c r="D5561" t="s">
        <v>7</v>
      </c>
    </row>
    <row r="5562" spans="1:4" x14ac:dyDescent="0.2">
      <c r="A5562">
        <f t="shared" si="86"/>
        <v>214.84375</v>
      </c>
      <c r="B5562">
        <v>-6.9559179999999996</v>
      </c>
      <c r="C5562" t="s">
        <v>17</v>
      </c>
      <c r="D5562" t="s">
        <v>7</v>
      </c>
    </row>
    <row r="5563" spans="1:4" x14ac:dyDescent="0.2">
      <c r="A5563">
        <f t="shared" si="86"/>
        <v>215.33203125</v>
      </c>
      <c r="B5563">
        <v>-6.8317971000000002</v>
      </c>
      <c r="C5563" t="s">
        <v>17</v>
      </c>
      <c r="D5563" t="s">
        <v>7</v>
      </c>
    </row>
    <row r="5564" spans="1:4" x14ac:dyDescent="0.2">
      <c r="A5564">
        <f t="shared" si="86"/>
        <v>215.8203125</v>
      </c>
      <c r="B5564">
        <v>-6.6650703</v>
      </c>
      <c r="C5564" t="s">
        <v>17</v>
      </c>
      <c r="D5564" t="s">
        <v>7</v>
      </c>
    </row>
    <row r="5565" spans="1:4" x14ac:dyDescent="0.2">
      <c r="A5565">
        <f t="shared" si="86"/>
        <v>216.30859375</v>
      </c>
      <c r="B5565">
        <v>-6.5291405999999998</v>
      </c>
      <c r="C5565" t="s">
        <v>17</v>
      </c>
      <c r="D5565" t="s">
        <v>7</v>
      </c>
    </row>
    <row r="5566" spans="1:4" x14ac:dyDescent="0.2">
      <c r="A5566">
        <f t="shared" si="86"/>
        <v>216.796875</v>
      </c>
      <c r="B5566">
        <v>-6.4375121000000002</v>
      </c>
      <c r="C5566" t="s">
        <v>17</v>
      </c>
      <c r="D5566" t="s">
        <v>7</v>
      </c>
    </row>
    <row r="5567" spans="1:4" x14ac:dyDescent="0.2">
      <c r="A5567">
        <f t="shared" si="86"/>
        <v>217.28515625</v>
      </c>
      <c r="B5567">
        <v>-6.3570016000000003</v>
      </c>
      <c r="C5567" t="s">
        <v>17</v>
      </c>
      <c r="D5567" t="s">
        <v>7</v>
      </c>
    </row>
    <row r="5568" spans="1:4" x14ac:dyDescent="0.2">
      <c r="A5568">
        <f t="shared" si="86"/>
        <v>217.7734375</v>
      </c>
      <c r="B5568">
        <v>-6.2891509000000001</v>
      </c>
      <c r="C5568" t="s">
        <v>17</v>
      </c>
      <c r="D5568" t="s">
        <v>7</v>
      </c>
    </row>
    <row r="5569" spans="1:4" x14ac:dyDescent="0.2">
      <c r="A5569">
        <f t="shared" si="86"/>
        <v>218.26171875</v>
      </c>
      <c r="B5569">
        <v>-6.2524420999999997</v>
      </c>
      <c r="C5569" t="s">
        <v>17</v>
      </c>
      <c r="D5569" t="s">
        <v>7</v>
      </c>
    </row>
    <row r="5570" spans="1:4" x14ac:dyDescent="0.2">
      <c r="A5570">
        <f t="shared" si="86"/>
        <v>218.75</v>
      </c>
      <c r="B5570">
        <v>-6.2250737000000003</v>
      </c>
      <c r="C5570" t="s">
        <v>17</v>
      </c>
      <c r="D5570" t="s">
        <v>7</v>
      </c>
    </row>
    <row r="5571" spans="1:4" x14ac:dyDescent="0.2">
      <c r="A5571">
        <f t="shared" si="86"/>
        <v>219.23828125</v>
      </c>
      <c r="B5571">
        <v>-6.1798943</v>
      </c>
      <c r="C5571" t="s">
        <v>17</v>
      </c>
      <c r="D5571" t="s">
        <v>7</v>
      </c>
    </row>
    <row r="5572" spans="1:4" x14ac:dyDescent="0.2">
      <c r="A5572">
        <f t="shared" ref="A5572:A5633" si="87">A5571+250/512</f>
        <v>219.7265625</v>
      </c>
      <c r="B5572">
        <v>-6.1333156999999998</v>
      </c>
      <c r="C5572" t="s">
        <v>17</v>
      </c>
      <c r="D5572" t="s">
        <v>7</v>
      </c>
    </row>
    <row r="5573" spans="1:4" x14ac:dyDescent="0.2">
      <c r="A5573">
        <f t="shared" si="87"/>
        <v>220.21484375</v>
      </c>
      <c r="B5573">
        <v>-6.1082196</v>
      </c>
      <c r="C5573" t="s">
        <v>17</v>
      </c>
      <c r="D5573" t="s">
        <v>7</v>
      </c>
    </row>
    <row r="5574" spans="1:4" x14ac:dyDescent="0.2">
      <c r="A5574">
        <f t="shared" si="87"/>
        <v>220.703125</v>
      </c>
      <c r="B5574">
        <v>-6.0945990999999999</v>
      </c>
      <c r="C5574" t="s">
        <v>17</v>
      </c>
      <c r="D5574" t="s">
        <v>7</v>
      </c>
    </row>
    <row r="5575" spans="1:4" x14ac:dyDescent="0.2">
      <c r="A5575">
        <f t="shared" si="87"/>
        <v>221.19140625</v>
      </c>
      <c r="B5575">
        <v>-6.0746077999999999</v>
      </c>
      <c r="C5575" t="s">
        <v>17</v>
      </c>
      <c r="D5575" t="s">
        <v>7</v>
      </c>
    </row>
    <row r="5576" spans="1:4" x14ac:dyDescent="0.2">
      <c r="A5576">
        <f t="shared" si="87"/>
        <v>221.6796875</v>
      </c>
      <c r="B5576">
        <v>-6.0507248000000002</v>
      </c>
      <c r="C5576" t="s">
        <v>17</v>
      </c>
      <c r="D5576" t="s">
        <v>7</v>
      </c>
    </row>
    <row r="5577" spans="1:4" x14ac:dyDescent="0.2">
      <c r="A5577">
        <f t="shared" si="87"/>
        <v>222.16796875</v>
      </c>
      <c r="B5577">
        <v>-6.0302936999999996</v>
      </c>
      <c r="C5577" t="s">
        <v>17</v>
      </c>
      <c r="D5577" t="s">
        <v>7</v>
      </c>
    </row>
    <row r="5578" spans="1:4" x14ac:dyDescent="0.2">
      <c r="A5578">
        <f t="shared" si="87"/>
        <v>222.65625</v>
      </c>
      <c r="B5578">
        <v>-6.0027828000000003</v>
      </c>
      <c r="C5578" t="s">
        <v>17</v>
      </c>
      <c r="D5578" t="s">
        <v>7</v>
      </c>
    </row>
    <row r="5579" spans="1:4" x14ac:dyDescent="0.2">
      <c r="A5579">
        <f t="shared" si="87"/>
        <v>223.14453125</v>
      </c>
      <c r="B5579">
        <v>-5.9504868999999996</v>
      </c>
      <c r="C5579" t="s">
        <v>17</v>
      </c>
      <c r="D5579" t="s">
        <v>7</v>
      </c>
    </row>
    <row r="5580" spans="1:4" x14ac:dyDescent="0.2">
      <c r="A5580">
        <f t="shared" si="87"/>
        <v>223.6328125</v>
      </c>
      <c r="B5580">
        <v>-5.8782738999999999</v>
      </c>
      <c r="C5580" t="s">
        <v>17</v>
      </c>
      <c r="D5580" t="s">
        <v>7</v>
      </c>
    </row>
    <row r="5581" spans="1:4" x14ac:dyDescent="0.2">
      <c r="A5581">
        <f t="shared" si="87"/>
        <v>224.12109375</v>
      </c>
      <c r="B5581">
        <v>-5.8118356000000002</v>
      </c>
      <c r="C5581" t="s">
        <v>17</v>
      </c>
      <c r="D5581" t="s">
        <v>7</v>
      </c>
    </row>
    <row r="5582" spans="1:4" x14ac:dyDescent="0.2">
      <c r="A5582">
        <f t="shared" si="87"/>
        <v>224.609375</v>
      </c>
      <c r="B5582">
        <v>-5.7587194000000004</v>
      </c>
      <c r="C5582" t="s">
        <v>17</v>
      </c>
      <c r="D5582" t="s">
        <v>7</v>
      </c>
    </row>
    <row r="5583" spans="1:4" x14ac:dyDescent="0.2">
      <c r="A5583">
        <f t="shared" si="87"/>
        <v>225.09765625</v>
      </c>
      <c r="B5583">
        <v>-5.6975638999999996</v>
      </c>
      <c r="C5583" t="s">
        <v>17</v>
      </c>
      <c r="D5583" t="s">
        <v>7</v>
      </c>
    </row>
    <row r="5584" spans="1:4" x14ac:dyDescent="0.2">
      <c r="A5584">
        <f t="shared" si="87"/>
        <v>225.5859375</v>
      </c>
      <c r="B5584">
        <v>-5.6159305000000002</v>
      </c>
      <c r="C5584" t="s">
        <v>17</v>
      </c>
      <c r="D5584" t="s">
        <v>7</v>
      </c>
    </row>
    <row r="5585" spans="1:4" x14ac:dyDescent="0.2">
      <c r="A5585">
        <f t="shared" si="87"/>
        <v>226.07421875</v>
      </c>
      <c r="B5585">
        <v>-5.5225032000000001</v>
      </c>
      <c r="C5585" t="s">
        <v>17</v>
      </c>
      <c r="D5585" t="s">
        <v>7</v>
      </c>
    </row>
    <row r="5586" spans="1:4" x14ac:dyDescent="0.2">
      <c r="A5586">
        <f t="shared" si="87"/>
        <v>226.5625</v>
      </c>
      <c r="B5586">
        <v>-5.4102819999999996</v>
      </c>
      <c r="C5586" t="s">
        <v>17</v>
      </c>
      <c r="D5586" t="s">
        <v>7</v>
      </c>
    </row>
    <row r="5587" spans="1:4" x14ac:dyDescent="0.2">
      <c r="A5587">
        <f t="shared" si="87"/>
        <v>227.05078125</v>
      </c>
      <c r="B5587">
        <v>-5.2568286000000004</v>
      </c>
      <c r="C5587" t="s">
        <v>17</v>
      </c>
      <c r="D5587" t="s">
        <v>7</v>
      </c>
    </row>
    <row r="5588" spans="1:4" x14ac:dyDescent="0.2">
      <c r="A5588">
        <f t="shared" si="87"/>
        <v>227.5390625</v>
      </c>
      <c r="B5588">
        <v>-5.0736337000000002</v>
      </c>
      <c r="C5588" t="s">
        <v>17</v>
      </c>
      <c r="D5588" t="s">
        <v>7</v>
      </c>
    </row>
    <row r="5589" spans="1:4" x14ac:dyDescent="0.2">
      <c r="A5589">
        <f t="shared" si="87"/>
        <v>228.02734375</v>
      </c>
      <c r="B5589">
        <v>-4.9029351999999999</v>
      </c>
      <c r="C5589" t="s">
        <v>17</v>
      </c>
      <c r="D5589" t="s">
        <v>7</v>
      </c>
    </row>
    <row r="5590" spans="1:4" x14ac:dyDescent="0.2">
      <c r="A5590">
        <f t="shared" si="87"/>
        <v>228.515625</v>
      </c>
      <c r="B5590">
        <v>-4.7592822000000004</v>
      </c>
      <c r="C5590" t="s">
        <v>17</v>
      </c>
      <c r="D5590" t="s">
        <v>7</v>
      </c>
    </row>
    <row r="5591" spans="1:4" x14ac:dyDescent="0.2">
      <c r="A5591">
        <f t="shared" si="87"/>
        <v>229.00390625</v>
      </c>
      <c r="B5591">
        <v>-4.6172193000000004</v>
      </c>
      <c r="C5591" t="s">
        <v>17</v>
      </c>
      <c r="D5591" t="s">
        <v>7</v>
      </c>
    </row>
    <row r="5592" spans="1:4" x14ac:dyDescent="0.2">
      <c r="A5592">
        <f t="shared" si="87"/>
        <v>229.4921875</v>
      </c>
      <c r="B5592">
        <v>-4.4549811999999998</v>
      </c>
      <c r="C5592" t="s">
        <v>17</v>
      </c>
      <c r="D5592" t="s">
        <v>7</v>
      </c>
    </row>
    <row r="5593" spans="1:4" x14ac:dyDescent="0.2">
      <c r="A5593">
        <f t="shared" si="87"/>
        <v>229.98046875</v>
      </c>
      <c r="B5593">
        <v>-4.2721596999999996</v>
      </c>
      <c r="C5593" t="s">
        <v>17</v>
      </c>
      <c r="D5593" t="s">
        <v>7</v>
      </c>
    </row>
    <row r="5594" spans="1:4" x14ac:dyDescent="0.2">
      <c r="A5594">
        <f t="shared" si="87"/>
        <v>230.46875</v>
      </c>
      <c r="B5594">
        <v>-4.0636298000000002</v>
      </c>
      <c r="C5594" t="s">
        <v>17</v>
      </c>
      <c r="D5594" t="s">
        <v>7</v>
      </c>
    </row>
    <row r="5595" spans="1:4" x14ac:dyDescent="0.2">
      <c r="A5595">
        <f t="shared" si="87"/>
        <v>230.95703125</v>
      </c>
      <c r="B5595">
        <v>-3.8171697999999998</v>
      </c>
      <c r="C5595" t="s">
        <v>17</v>
      </c>
      <c r="D5595" t="s">
        <v>7</v>
      </c>
    </row>
    <row r="5596" spans="1:4" x14ac:dyDescent="0.2">
      <c r="A5596">
        <f t="shared" si="87"/>
        <v>231.4453125</v>
      </c>
      <c r="B5596">
        <v>-3.5469515999999999</v>
      </c>
      <c r="C5596" t="s">
        <v>17</v>
      </c>
      <c r="D5596" t="s">
        <v>7</v>
      </c>
    </row>
    <row r="5597" spans="1:4" x14ac:dyDescent="0.2">
      <c r="A5597">
        <f t="shared" si="87"/>
        <v>231.93359375</v>
      </c>
      <c r="B5597">
        <v>-3.2917005000000001</v>
      </c>
      <c r="C5597" t="s">
        <v>17</v>
      </c>
      <c r="D5597" t="s">
        <v>7</v>
      </c>
    </row>
    <row r="5598" spans="1:4" x14ac:dyDescent="0.2">
      <c r="A5598">
        <f t="shared" si="87"/>
        <v>232.421875</v>
      </c>
      <c r="B5598">
        <v>-3.0627730999999998</v>
      </c>
      <c r="C5598" t="s">
        <v>17</v>
      </c>
      <c r="D5598" t="s">
        <v>7</v>
      </c>
    </row>
    <row r="5599" spans="1:4" x14ac:dyDescent="0.2">
      <c r="A5599">
        <f t="shared" si="87"/>
        <v>232.91015625</v>
      </c>
      <c r="B5599">
        <v>-2.8280112000000002</v>
      </c>
      <c r="C5599" t="s">
        <v>17</v>
      </c>
      <c r="D5599" t="s">
        <v>7</v>
      </c>
    </row>
    <row r="5600" spans="1:4" x14ac:dyDescent="0.2">
      <c r="A5600">
        <f t="shared" si="87"/>
        <v>233.3984375</v>
      </c>
      <c r="B5600">
        <v>-2.5660262</v>
      </c>
      <c r="C5600" t="s">
        <v>17</v>
      </c>
      <c r="D5600" t="s">
        <v>7</v>
      </c>
    </row>
    <row r="5601" spans="1:4" x14ac:dyDescent="0.2">
      <c r="A5601">
        <f t="shared" si="87"/>
        <v>233.88671875</v>
      </c>
      <c r="B5601">
        <v>-2.2970052999999999</v>
      </c>
      <c r="C5601" t="s">
        <v>17</v>
      </c>
      <c r="D5601" t="s">
        <v>7</v>
      </c>
    </row>
    <row r="5602" spans="1:4" x14ac:dyDescent="0.2">
      <c r="A5602">
        <f t="shared" si="87"/>
        <v>234.375</v>
      </c>
      <c r="B5602">
        <v>-2.0426044000000001</v>
      </c>
      <c r="C5602" t="s">
        <v>17</v>
      </c>
      <c r="D5602" t="s">
        <v>7</v>
      </c>
    </row>
    <row r="5603" spans="1:4" x14ac:dyDescent="0.2">
      <c r="A5603">
        <f t="shared" si="87"/>
        <v>234.86328125</v>
      </c>
      <c r="B5603">
        <v>-1.8073319999999999</v>
      </c>
      <c r="C5603" t="s">
        <v>17</v>
      </c>
      <c r="D5603" t="s">
        <v>7</v>
      </c>
    </row>
    <row r="5604" spans="1:4" x14ac:dyDescent="0.2">
      <c r="A5604">
        <f t="shared" si="87"/>
        <v>235.3515625</v>
      </c>
      <c r="B5604">
        <v>-1.6055896999999999</v>
      </c>
      <c r="C5604" t="s">
        <v>17</v>
      </c>
      <c r="D5604" t="s">
        <v>7</v>
      </c>
    </row>
    <row r="5605" spans="1:4" x14ac:dyDescent="0.2">
      <c r="A5605">
        <f t="shared" si="87"/>
        <v>235.83984375</v>
      </c>
      <c r="B5605">
        <v>-1.4497163</v>
      </c>
      <c r="C5605" t="s">
        <v>17</v>
      </c>
      <c r="D5605" t="s">
        <v>7</v>
      </c>
    </row>
    <row r="5606" spans="1:4" x14ac:dyDescent="0.2">
      <c r="A5606">
        <f t="shared" si="87"/>
        <v>236.328125</v>
      </c>
      <c r="B5606">
        <v>-1.3156456000000001</v>
      </c>
      <c r="C5606" t="s">
        <v>17</v>
      </c>
      <c r="D5606" t="s">
        <v>7</v>
      </c>
    </row>
    <row r="5607" spans="1:4" x14ac:dyDescent="0.2">
      <c r="A5607">
        <f t="shared" si="87"/>
        <v>236.81640625</v>
      </c>
      <c r="B5607">
        <v>-1.1774785999999999</v>
      </c>
      <c r="C5607" t="s">
        <v>17</v>
      </c>
      <c r="D5607" t="s">
        <v>7</v>
      </c>
    </row>
    <row r="5608" spans="1:4" x14ac:dyDescent="0.2">
      <c r="A5608">
        <f t="shared" si="87"/>
        <v>237.3046875</v>
      </c>
      <c r="B5608">
        <v>-1.0482659000000001</v>
      </c>
      <c r="C5608" t="s">
        <v>17</v>
      </c>
      <c r="D5608" t="s">
        <v>7</v>
      </c>
    </row>
    <row r="5609" spans="1:4" x14ac:dyDescent="0.2">
      <c r="A5609">
        <f t="shared" si="87"/>
        <v>237.79296875</v>
      </c>
      <c r="B5609">
        <v>-0.93955489999999997</v>
      </c>
      <c r="C5609" t="s">
        <v>17</v>
      </c>
      <c r="D5609" t="s">
        <v>7</v>
      </c>
    </row>
    <row r="5610" spans="1:4" x14ac:dyDescent="0.2">
      <c r="A5610">
        <f t="shared" si="87"/>
        <v>238.28125</v>
      </c>
      <c r="B5610">
        <v>-0.82906500000000005</v>
      </c>
      <c r="C5610" t="s">
        <v>17</v>
      </c>
      <c r="D5610" t="s">
        <v>7</v>
      </c>
    </row>
    <row r="5611" spans="1:4" x14ac:dyDescent="0.2">
      <c r="A5611">
        <f t="shared" si="87"/>
        <v>238.76953125</v>
      </c>
      <c r="B5611">
        <v>-0.69992460000000001</v>
      </c>
      <c r="C5611" t="s">
        <v>17</v>
      </c>
      <c r="D5611" t="s">
        <v>7</v>
      </c>
    </row>
    <row r="5612" spans="1:4" x14ac:dyDescent="0.2">
      <c r="A5612">
        <f t="shared" si="87"/>
        <v>239.2578125</v>
      </c>
      <c r="B5612">
        <v>-0.56038790000000005</v>
      </c>
      <c r="C5612" t="s">
        <v>17</v>
      </c>
      <c r="D5612" t="s">
        <v>7</v>
      </c>
    </row>
    <row r="5613" spans="1:4" x14ac:dyDescent="0.2">
      <c r="A5613">
        <f t="shared" si="87"/>
        <v>239.74609375</v>
      </c>
      <c r="B5613">
        <v>-0.41437689999999999</v>
      </c>
      <c r="C5613" t="s">
        <v>17</v>
      </c>
      <c r="D5613" t="s">
        <v>7</v>
      </c>
    </row>
    <row r="5614" spans="1:4" x14ac:dyDescent="0.2">
      <c r="A5614">
        <f t="shared" si="87"/>
        <v>240.234375</v>
      </c>
      <c r="B5614">
        <v>-0.25593589999999999</v>
      </c>
      <c r="C5614" t="s">
        <v>17</v>
      </c>
      <c r="D5614" t="s">
        <v>7</v>
      </c>
    </row>
    <row r="5615" spans="1:4" x14ac:dyDescent="0.2">
      <c r="A5615">
        <f t="shared" si="87"/>
        <v>240.72265625</v>
      </c>
      <c r="B5615">
        <v>-9.1632500000000006E-2</v>
      </c>
      <c r="C5615" t="s">
        <v>17</v>
      </c>
      <c r="D5615" t="s">
        <v>7</v>
      </c>
    </row>
    <row r="5616" spans="1:4" x14ac:dyDescent="0.2">
      <c r="A5616">
        <f t="shared" si="87"/>
        <v>241.2109375</v>
      </c>
      <c r="B5616">
        <v>6.1752300000000003E-2</v>
      </c>
      <c r="C5616" t="s">
        <v>17</v>
      </c>
      <c r="D5616" t="s">
        <v>7</v>
      </c>
    </row>
    <row r="5617" spans="1:4" x14ac:dyDescent="0.2">
      <c r="A5617">
        <f t="shared" si="87"/>
        <v>241.69921875</v>
      </c>
      <c r="B5617">
        <v>0.19752600000000001</v>
      </c>
      <c r="C5617" t="s">
        <v>17</v>
      </c>
      <c r="D5617" t="s">
        <v>7</v>
      </c>
    </row>
    <row r="5618" spans="1:4" x14ac:dyDescent="0.2">
      <c r="A5618">
        <f t="shared" si="87"/>
        <v>242.1875</v>
      </c>
      <c r="B5618">
        <v>0.31849880000000003</v>
      </c>
      <c r="C5618" t="s">
        <v>17</v>
      </c>
      <c r="D5618" t="s">
        <v>7</v>
      </c>
    </row>
    <row r="5619" spans="1:4" x14ac:dyDescent="0.2">
      <c r="A5619">
        <f t="shared" si="87"/>
        <v>242.67578125</v>
      </c>
      <c r="B5619">
        <v>0.42924570000000001</v>
      </c>
      <c r="C5619" t="s">
        <v>17</v>
      </c>
      <c r="D5619" t="s">
        <v>7</v>
      </c>
    </row>
    <row r="5620" spans="1:4" x14ac:dyDescent="0.2">
      <c r="A5620">
        <f t="shared" si="87"/>
        <v>243.1640625</v>
      </c>
      <c r="B5620">
        <v>0.53724740000000004</v>
      </c>
      <c r="C5620" t="s">
        <v>17</v>
      </c>
      <c r="D5620" t="s">
        <v>7</v>
      </c>
    </row>
    <row r="5621" spans="1:4" x14ac:dyDescent="0.2">
      <c r="A5621">
        <f t="shared" si="87"/>
        <v>243.65234375</v>
      </c>
      <c r="B5621">
        <v>0.64672390000000002</v>
      </c>
      <c r="C5621" t="s">
        <v>17</v>
      </c>
      <c r="D5621" t="s">
        <v>7</v>
      </c>
    </row>
    <row r="5622" spans="1:4" x14ac:dyDescent="0.2">
      <c r="A5622">
        <f t="shared" si="87"/>
        <v>244.140625</v>
      </c>
      <c r="B5622">
        <v>0.74895820000000002</v>
      </c>
      <c r="C5622" t="s">
        <v>17</v>
      </c>
      <c r="D5622" t="s">
        <v>7</v>
      </c>
    </row>
    <row r="5623" spans="1:4" x14ac:dyDescent="0.2">
      <c r="A5623">
        <f t="shared" si="87"/>
        <v>244.62890625</v>
      </c>
      <c r="B5623">
        <v>0.83518780000000004</v>
      </c>
      <c r="C5623" t="s">
        <v>17</v>
      </c>
      <c r="D5623" t="s">
        <v>7</v>
      </c>
    </row>
    <row r="5624" spans="1:4" x14ac:dyDescent="0.2">
      <c r="A5624">
        <f t="shared" si="87"/>
        <v>245.1171875</v>
      </c>
      <c r="B5624">
        <v>0.91127760000000002</v>
      </c>
      <c r="C5624" t="s">
        <v>17</v>
      </c>
      <c r="D5624" t="s">
        <v>7</v>
      </c>
    </row>
    <row r="5625" spans="1:4" x14ac:dyDescent="0.2">
      <c r="A5625">
        <f t="shared" si="87"/>
        <v>245.60546875</v>
      </c>
      <c r="B5625">
        <v>0.98236579999999996</v>
      </c>
      <c r="C5625" t="s">
        <v>17</v>
      </c>
      <c r="D5625" t="s">
        <v>7</v>
      </c>
    </row>
    <row r="5626" spans="1:4" x14ac:dyDescent="0.2">
      <c r="A5626">
        <f t="shared" si="87"/>
        <v>246.09375</v>
      </c>
      <c r="B5626">
        <v>1.0395616999999999</v>
      </c>
      <c r="C5626" t="s">
        <v>17</v>
      </c>
      <c r="D5626" t="s">
        <v>7</v>
      </c>
    </row>
    <row r="5627" spans="1:4" x14ac:dyDescent="0.2">
      <c r="A5627">
        <f t="shared" si="87"/>
        <v>246.58203125</v>
      </c>
      <c r="B5627">
        <v>1.0750085</v>
      </c>
      <c r="C5627" t="s">
        <v>17</v>
      </c>
      <c r="D5627" t="s">
        <v>7</v>
      </c>
    </row>
    <row r="5628" spans="1:4" x14ac:dyDescent="0.2">
      <c r="A5628">
        <f t="shared" si="87"/>
        <v>247.0703125</v>
      </c>
      <c r="B5628">
        <v>1.0880023000000001</v>
      </c>
      <c r="C5628" t="s">
        <v>17</v>
      </c>
      <c r="D5628" t="s">
        <v>7</v>
      </c>
    </row>
    <row r="5629" spans="1:4" x14ac:dyDescent="0.2">
      <c r="A5629">
        <f t="shared" si="87"/>
        <v>247.55859375</v>
      </c>
      <c r="B5629">
        <v>1.0717190999999999</v>
      </c>
      <c r="C5629" t="s">
        <v>17</v>
      </c>
      <c r="D5629" t="s">
        <v>7</v>
      </c>
    </row>
    <row r="5630" spans="1:4" x14ac:dyDescent="0.2">
      <c r="A5630">
        <f t="shared" si="87"/>
        <v>248.046875</v>
      </c>
      <c r="B5630">
        <v>1.0189997</v>
      </c>
      <c r="C5630" t="s">
        <v>17</v>
      </c>
      <c r="D5630" t="s">
        <v>7</v>
      </c>
    </row>
    <row r="5631" spans="1:4" x14ac:dyDescent="0.2">
      <c r="A5631">
        <f t="shared" si="87"/>
        <v>248.53515625</v>
      </c>
      <c r="B5631">
        <v>0.93987949999999998</v>
      </c>
      <c r="C5631" t="s">
        <v>17</v>
      </c>
      <c r="D5631" t="s">
        <v>7</v>
      </c>
    </row>
    <row r="5632" spans="1:4" x14ac:dyDescent="0.2">
      <c r="A5632">
        <f t="shared" si="87"/>
        <v>249.0234375</v>
      </c>
      <c r="B5632">
        <v>0.85184499999999996</v>
      </c>
      <c r="C5632" t="s">
        <v>17</v>
      </c>
      <c r="D5632" t="s">
        <v>7</v>
      </c>
    </row>
    <row r="5633" spans="1:4" x14ac:dyDescent="0.2">
      <c r="A5633">
        <f t="shared" si="87"/>
        <v>249.51171875</v>
      </c>
      <c r="B5633">
        <v>0.76997150000000003</v>
      </c>
      <c r="C5633" t="s">
        <v>17</v>
      </c>
      <c r="D5633" t="s">
        <v>7</v>
      </c>
    </row>
    <row r="5634" spans="1:4" x14ac:dyDescent="0.2">
      <c r="A5634">
        <v>0</v>
      </c>
      <c r="B5634">
        <v>0</v>
      </c>
      <c r="C5634" t="s">
        <v>18</v>
      </c>
      <c r="D5634" t="s">
        <v>7</v>
      </c>
    </row>
    <row r="5635" spans="1:4" x14ac:dyDescent="0.2">
      <c r="A5635">
        <f>A5634+250/512</f>
        <v>0.48828125</v>
      </c>
      <c r="B5635">
        <v>16.686200100000001</v>
      </c>
      <c r="C5635" t="s">
        <v>18</v>
      </c>
      <c r="D5635" t="s">
        <v>7</v>
      </c>
    </row>
    <row r="5636" spans="1:4" x14ac:dyDescent="0.2">
      <c r="A5636">
        <f t="shared" ref="A5636:A5699" si="88">A5635+250/512</f>
        <v>0.9765625</v>
      </c>
      <c r="B5636">
        <v>11.4343992</v>
      </c>
      <c r="C5636" t="s">
        <v>18</v>
      </c>
      <c r="D5636" t="s">
        <v>7</v>
      </c>
    </row>
    <row r="5637" spans="1:4" x14ac:dyDescent="0.2">
      <c r="A5637">
        <f t="shared" si="88"/>
        <v>1.46484375</v>
      </c>
      <c r="B5637">
        <v>2.7023272999999999</v>
      </c>
      <c r="C5637" t="s">
        <v>18</v>
      </c>
      <c r="D5637" t="s">
        <v>7</v>
      </c>
    </row>
    <row r="5638" spans="1:4" x14ac:dyDescent="0.2">
      <c r="A5638">
        <f t="shared" si="88"/>
        <v>1.953125</v>
      </c>
      <c r="B5638">
        <v>6.8585677</v>
      </c>
      <c r="C5638" t="s">
        <v>18</v>
      </c>
      <c r="D5638" t="s">
        <v>7</v>
      </c>
    </row>
    <row r="5639" spans="1:4" x14ac:dyDescent="0.2">
      <c r="A5639">
        <f t="shared" si="88"/>
        <v>2.44140625</v>
      </c>
      <c r="B5639">
        <v>4.5270340999999998</v>
      </c>
      <c r="C5639" t="s">
        <v>18</v>
      </c>
      <c r="D5639" t="s">
        <v>7</v>
      </c>
    </row>
    <row r="5640" spans="1:4" x14ac:dyDescent="0.2">
      <c r="A5640">
        <f t="shared" si="88"/>
        <v>2.9296875</v>
      </c>
      <c r="B5640">
        <v>-5.3066766999999997</v>
      </c>
      <c r="C5640" t="s">
        <v>18</v>
      </c>
      <c r="D5640" t="s">
        <v>7</v>
      </c>
    </row>
    <row r="5641" spans="1:4" x14ac:dyDescent="0.2">
      <c r="A5641">
        <f t="shared" si="88"/>
        <v>3.41796875</v>
      </c>
      <c r="B5641">
        <v>-3.4811673999999999</v>
      </c>
      <c r="C5641" t="s">
        <v>18</v>
      </c>
      <c r="D5641" t="s">
        <v>7</v>
      </c>
    </row>
    <row r="5642" spans="1:4" x14ac:dyDescent="0.2">
      <c r="A5642">
        <f t="shared" si="88"/>
        <v>3.90625</v>
      </c>
      <c r="B5642">
        <v>-2.8788971000000001</v>
      </c>
      <c r="C5642" t="s">
        <v>18</v>
      </c>
      <c r="D5642" t="s">
        <v>7</v>
      </c>
    </row>
    <row r="5643" spans="1:4" x14ac:dyDescent="0.2">
      <c r="A5643">
        <f t="shared" si="88"/>
        <v>4.39453125</v>
      </c>
      <c r="B5643">
        <v>-8.0855405000000005</v>
      </c>
      <c r="C5643" t="s">
        <v>18</v>
      </c>
      <c r="D5643" t="s">
        <v>7</v>
      </c>
    </row>
    <row r="5644" spans="1:4" x14ac:dyDescent="0.2">
      <c r="A5644">
        <f t="shared" si="88"/>
        <v>4.8828125</v>
      </c>
      <c r="B5644">
        <v>-15.1468948</v>
      </c>
      <c r="C5644" t="s">
        <v>18</v>
      </c>
      <c r="D5644" t="s">
        <v>7</v>
      </c>
    </row>
    <row r="5645" spans="1:4" x14ac:dyDescent="0.2">
      <c r="A5645">
        <f t="shared" si="88"/>
        <v>5.37109375</v>
      </c>
      <c r="B5645">
        <v>-11.9787771</v>
      </c>
      <c r="C5645" t="s">
        <v>18</v>
      </c>
      <c r="D5645" t="s">
        <v>7</v>
      </c>
    </row>
    <row r="5646" spans="1:4" x14ac:dyDescent="0.2">
      <c r="A5646">
        <f t="shared" si="88"/>
        <v>5.859375</v>
      </c>
      <c r="B5646">
        <v>-12.371353600000001</v>
      </c>
      <c r="C5646" t="s">
        <v>18</v>
      </c>
      <c r="D5646" t="s">
        <v>7</v>
      </c>
    </row>
    <row r="5647" spans="1:4" x14ac:dyDescent="0.2">
      <c r="A5647">
        <f t="shared" si="88"/>
        <v>6.34765625</v>
      </c>
      <c r="B5647">
        <v>-13.2457052</v>
      </c>
      <c r="C5647" t="s">
        <v>18</v>
      </c>
      <c r="D5647" t="s">
        <v>7</v>
      </c>
    </row>
    <row r="5648" spans="1:4" x14ac:dyDescent="0.2">
      <c r="A5648">
        <f t="shared" si="88"/>
        <v>6.8359375</v>
      </c>
      <c r="B5648">
        <v>-6.8215396999999998</v>
      </c>
      <c r="C5648" t="s">
        <v>18</v>
      </c>
      <c r="D5648" t="s">
        <v>7</v>
      </c>
    </row>
    <row r="5649" spans="1:4" x14ac:dyDescent="0.2">
      <c r="A5649">
        <f t="shared" si="88"/>
        <v>7.32421875</v>
      </c>
      <c r="B5649">
        <v>-4.0061974999999999</v>
      </c>
      <c r="C5649" t="s">
        <v>18</v>
      </c>
      <c r="D5649" t="s">
        <v>7</v>
      </c>
    </row>
    <row r="5650" spans="1:4" x14ac:dyDescent="0.2">
      <c r="A5650">
        <f t="shared" si="88"/>
        <v>7.8125</v>
      </c>
      <c r="B5650">
        <v>-4.0268668999999999</v>
      </c>
      <c r="C5650" t="s">
        <v>18</v>
      </c>
      <c r="D5650" t="s">
        <v>7</v>
      </c>
    </row>
    <row r="5651" spans="1:4" x14ac:dyDescent="0.2">
      <c r="A5651">
        <f t="shared" si="88"/>
        <v>8.30078125</v>
      </c>
      <c r="B5651">
        <v>-6.2503162999999997</v>
      </c>
      <c r="C5651" t="s">
        <v>18</v>
      </c>
      <c r="D5651" t="s">
        <v>7</v>
      </c>
    </row>
    <row r="5652" spans="1:4" x14ac:dyDescent="0.2">
      <c r="A5652">
        <f t="shared" si="88"/>
        <v>8.7890625</v>
      </c>
      <c r="B5652">
        <v>-9.1668742000000005</v>
      </c>
      <c r="C5652" t="s">
        <v>18</v>
      </c>
      <c r="D5652" t="s">
        <v>7</v>
      </c>
    </row>
    <row r="5653" spans="1:4" x14ac:dyDescent="0.2">
      <c r="A5653">
        <f t="shared" si="88"/>
        <v>9.27734375</v>
      </c>
      <c r="B5653">
        <v>-9.3991004999999994</v>
      </c>
      <c r="C5653" t="s">
        <v>18</v>
      </c>
      <c r="D5653" t="s">
        <v>7</v>
      </c>
    </row>
    <row r="5654" spans="1:4" x14ac:dyDescent="0.2">
      <c r="A5654">
        <f t="shared" si="88"/>
        <v>9.765625</v>
      </c>
      <c r="B5654">
        <v>-7.5421364000000004</v>
      </c>
      <c r="C5654" t="s">
        <v>18</v>
      </c>
      <c r="D5654" t="s">
        <v>7</v>
      </c>
    </row>
    <row r="5655" spans="1:4" x14ac:dyDescent="0.2">
      <c r="A5655">
        <f t="shared" si="88"/>
        <v>10.25390625</v>
      </c>
      <c r="B5655">
        <v>-5.1775850999999999</v>
      </c>
      <c r="C5655" t="s">
        <v>18</v>
      </c>
      <c r="D5655" t="s">
        <v>7</v>
      </c>
    </row>
    <row r="5656" spans="1:4" x14ac:dyDescent="0.2">
      <c r="A5656">
        <f t="shared" si="88"/>
        <v>10.7421875</v>
      </c>
      <c r="B5656">
        <v>-3.3152461999999998</v>
      </c>
      <c r="C5656" t="s">
        <v>18</v>
      </c>
      <c r="D5656" t="s">
        <v>7</v>
      </c>
    </row>
    <row r="5657" spans="1:4" x14ac:dyDescent="0.2">
      <c r="A5657">
        <f t="shared" si="88"/>
        <v>11.23046875</v>
      </c>
      <c r="B5657">
        <v>-2.5838192000000002</v>
      </c>
      <c r="C5657" t="s">
        <v>18</v>
      </c>
      <c r="D5657" t="s">
        <v>7</v>
      </c>
    </row>
    <row r="5658" spans="1:4" x14ac:dyDescent="0.2">
      <c r="A5658">
        <f t="shared" si="88"/>
        <v>11.71875</v>
      </c>
      <c r="B5658">
        <v>-3.3932357999999998</v>
      </c>
      <c r="C5658" t="s">
        <v>18</v>
      </c>
      <c r="D5658" t="s">
        <v>7</v>
      </c>
    </row>
    <row r="5659" spans="1:4" x14ac:dyDescent="0.2">
      <c r="A5659">
        <f t="shared" si="88"/>
        <v>12.20703125</v>
      </c>
      <c r="B5659">
        <v>-6.1269897999999996</v>
      </c>
      <c r="C5659" t="s">
        <v>18</v>
      </c>
      <c r="D5659" t="s">
        <v>7</v>
      </c>
    </row>
    <row r="5660" spans="1:4" x14ac:dyDescent="0.2">
      <c r="A5660">
        <f t="shared" si="88"/>
        <v>12.6953125</v>
      </c>
      <c r="B5660">
        <v>-10.3996516</v>
      </c>
      <c r="C5660" t="s">
        <v>18</v>
      </c>
      <c r="D5660" t="s">
        <v>7</v>
      </c>
    </row>
    <row r="5661" spans="1:4" x14ac:dyDescent="0.2">
      <c r="A5661">
        <f t="shared" si="88"/>
        <v>13.18359375</v>
      </c>
      <c r="B5661">
        <v>-13.087669500000001</v>
      </c>
      <c r="C5661" t="s">
        <v>18</v>
      </c>
      <c r="D5661" t="s">
        <v>7</v>
      </c>
    </row>
    <row r="5662" spans="1:4" x14ac:dyDescent="0.2">
      <c r="A5662">
        <f t="shared" si="88"/>
        <v>13.671875</v>
      </c>
      <c r="B5662">
        <v>-14.579698499999999</v>
      </c>
      <c r="C5662" t="s">
        <v>18</v>
      </c>
      <c r="D5662" t="s">
        <v>7</v>
      </c>
    </row>
    <row r="5663" spans="1:4" x14ac:dyDescent="0.2">
      <c r="A5663">
        <f t="shared" si="88"/>
        <v>14.16015625</v>
      </c>
      <c r="B5663">
        <v>-12.2752245</v>
      </c>
      <c r="C5663" t="s">
        <v>18</v>
      </c>
      <c r="D5663" t="s">
        <v>7</v>
      </c>
    </row>
    <row r="5664" spans="1:4" x14ac:dyDescent="0.2">
      <c r="A5664">
        <f t="shared" si="88"/>
        <v>14.6484375</v>
      </c>
      <c r="B5664">
        <v>-8.2885120000000008</v>
      </c>
      <c r="C5664" t="s">
        <v>18</v>
      </c>
      <c r="D5664" t="s">
        <v>7</v>
      </c>
    </row>
    <row r="5665" spans="1:4" x14ac:dyDescent="0.2">
      <c r="A5665">
        <f t="shared" si="88"/>
        <v>15.13671875</v>
      </c>
      <c r="B5665">
        <v>-6.2370400000000004</v>
      </c>
      <c r="C5665" t="s">
        <v>18</v>
      </c>
      <c r="D5665" t="s">
        <v>7</v>
      </c>
    </row>
    <row r="5666" spans="1:4" x14ac:dyDescent="0.2">
      <c r="A5666">
        <f t="shared" si="88"/>
        <v>15.625</v>
      </c>
      <c r="B5666">
        <v>-5.7846260999999997</v>
      </c>
      <c r="C5666" t="s">
        <v>18</v>
      </c>
      <c r="D5666" t="s">
        <v>7</v>
      </c>
    </row>
    <row r="5667" spans="1:4" x14ac:dyDescent="0.2">
      <c r="A5667">
        <f t="shared" si="88"/>
        <v>16.11328125</v>
      </c>
      <c r="B5667">
        <v>-6.2956900999999998</v>
      </c>
      <c r="C5667" t="s">
        <v>18</v>
      </c>
      <c r="D5667" t="s">
        <v>7</v>
      </c>
    </row>
    <row r="5668" spans="1:4" x14ac:dyDescent="0.2">
      <c r="A5668">
        <f t="shared" si="88"/>
        <v>16.6015625</v>
      </c>
      <c r="B5668">
        <v>-6.7579707000000004</v>
      </c>
      <c r="C5668" t="s">
        <v>18</v>
      </c>
      <c r="D5668" t="s">
        <v>7</v>
      </c>
    </row>
    <row r="5669" spans="1:4" x14ac:dyDescent="0.2">
      <c r="A5669">
        <f t="shared" si="88"/>
        <v>17.08984375</v>
      </c>
      <c r="B5669">
        <v>-5.4549199000000002</v>
      </c>
      <c r="C5669" t="s">
        <v>18</v>
      </c>
      <c r="D5669" t="s">
        <v>7</v>
      </c>
    </row>
    <row r="5670" spans="1:4" x14ac:dyDescent="0.2">
      <c r="A5670">
        <f t="shared" si="88"/>
        <v>17.578125</v>
      </c>
      <c r="B5670">
        <v>-3.2479605</v>
      </c>
      <c r="C5670" t="s">
        <v>18</v>
      </c>
      <c r="D5670" t="s">
        <v>7</v>
      </c>
    </row>
    <row r="5671" spans="1:4" x14ac:dyDescent="0.2">
      <c r="A5671">
        <f t="shared" si="88"/>
        <v>18.06640625</v>
      </c>
      <c r="B5671">
        <v>-2.1156221999999998</v>
      </c>
      <c r="C5671" t="s">
        <v>18</v>
      </c>
      <c r="D5671" t="s">
        <v>7</v>
      </c>
    </row>
    <row r="5672" spans="1:4" x14ac:dyDescent="0.2">
      <c r="A5672">
        <f t="shared" si="88"/>
        <v>18.5546875</v>
      </c>
      <c r="B5672">
        <v>-2.3429375000000001</v>
      </c>
      <c r="C5672" t="s">
        <v>18</v>
      </c>
      <c r="D5672" t="s">
        <v>7</v>
      </c>
    </row>
    <row r="5673" spans="1:4" x14ac:dyDescent="0.2">
      <c r="A5673">
        <f t="shared" si="88"/>
        <v>19.04296875</v>
      </c>
      <c r="B5673">
        <v>-3.484245</v>
      </c>
      <c r="C5673" t="s">
        <v>18</v>
      </c>
      <c r="D5673" t="s">
        <v>7</v>
      </c>
    </row>
    <row r="5674" spans="1:4" x14ac:dyDescent="0.2">
      <c r="A5674">
        <f t="shared" si="88"/>
        <v>19.53125</v>
      </c>
      <c r="B5674">
        <v>-4.6137763999999999</v>
      </c>
      <c r="C5674" t="s">
        <v>18</v>
      </c>
      <c r="D5674" t="s">
        <v>7</v>
      </c>
    </row>
    <row r="5675" spans="1:4" x14ac:dyDescent="0.2">
      <c r="A5675">
        <f t="shared" si="88"/>
        <v>20.01953125</v>
      </c>
      <c r="B5675">
        <v>-4.9583089999999999</v>
      </c>
      <c r="C5675" t="s">
        <v>18</v>
      </c>
      <c r="D5675" t="s">
        <v>7</v>
      </c>
    </row>
    <row r="5676" spans="1:4" x14ac:dyDescent="0.2">
      <c r="A5676">
        <f t="shared" si="88"/>
        <v>20.5078125</v>
      </c>
      <c r="B5676">
        <v>-4.6711168000000001</v>
      </c>
      <c r="C5676" t="s">
        <v>18</v>
      </c>
      <c r="D5676" t="s">
        <v>7</v>
      </c>
    </row>
    <row r="5677" spans="1:4" x14ac:dyDescent="0.2">
      <c r="A5677">
        <f t="shared" si="88"/>
        <v>20.99609375</v>
      </c>
      <c r="B5677">
        <v>-4.1196650000000004</v>
      </c>
      <c r="C5677" t="s">
        <v>18</v>
      </c>
      <c r="D5677" t="s">
        <v>7</v>
      </c>
    </row>
    <row r="5678" spans="1:4" x14ac:dyDescent="0.2">
      <c r="A5678">
        <f t="shared" si="88"/>
        <v>21.484375</v>
      </c>
      <c r="B5678">
        <v>-3.2757209</v>
      </c>
      <c r="C5678" t="s">
        <v>18</v>
      </c>
      <c r="D5678" t="s">
        <v>7</v>
      </c>
    </row>
    <row r="5679" spans="1:4" x14ac:dyDescent="0.2">
      <c r="A5679">
        <f t="shared" si="88"/>
        <v>21.97265625</v>
      </c>
      <c r="B5679">
        <v>-2.4705846</v>
      </c>
      <c r="C5679" t="s">
        <v>18</v>
      </c>
      <c r="D5679" t="s">
        <v>7</v>
      </c>
    </row>
    <row r="5680" spans="1:4" x14ac:dyDescent="0.2">
      <c r="A5680">
        <f t="shared" si="88"/>
        <v>22.4609375</v>
      </c>
      <c r="B5680">
        <v>-2.3233204000000001</v>
      </c>
      <c r="C5680" t="s">
        <v>18</v>
      </c>
      <c r="D5680" t="s">
        <v>7</v>
      </c>
    </row>
    <row r="5681" spans="1:4" x14ac:dyDescent="0.2">
      <c r="A5681">
        <f t="shared" si="88"/>
        <v>22.94921875</v>
      </c>
      <c r="B5681">
        <v>-2.9605217000000001</v>
      </c>
      <c r="C5681" t="s">
        <v>18</v>
      </c>
      <c r="D5681" t="s">
        <v>7</v>
      </c>
    </row>
    <row r="5682" spans="1:4" x14ac:dyDescent="0.2">
      <c r="A5682">
        <f t="shared" si="88"/>
        <v>23.4375</v>
      </c>
      <c r="B5682">
        <v>-3.7926704999999998</v>
      </c>
      <c r="C5682" t="s">
        <v>18</v>
      </c>
      <c r="D5682" t="s">
        <v>7</v>
      </c>
    </row>
    <row r="5683" spans="1:4" x14ac:dyDescent="0.2">
      <c r="A5683">
        <f t="shared" si="88"/>
        <v>23.92578125</v>
      </c>
      <c r="B5683">
        <v>-4.1987030000000001</v>
      </c>
      <c r="C5683" t="s">
        <v>18</v>
      </c>
      <c r="D5683" t="s">
        <v>7</v>
      </c>
    </row>
    <row r="5684" spans="1:4" x14ac:dyDescent="0.2">
      <c r="A5684">
        <f t="shared" si="88"/>
        <v>24.4140625</v>
      </c>
      <c r="B5684">
        <v>-4.4532344999999998</v>
      </c>
      <c r="C5684" t="s">
        <v>18</v>
      </c>
      <c r="D5684" t="s">
        <v>7</v>
      </c>
    </row>
    <row r="5685" spans="1:4" x14ac:dyDescent="0.2">
      <c r="A5685">
        <f t="shared" si="88"/>
        <v>24.90234375</v>
      </c>
      <c r="B5685">
        <v>-4.8238697000000004</v>
      </c>
      <c r="C5685" t="s">
        <v>18</v>
      </c>
      <c r="D5685" t="s">
        <v>7</v>
      </c>
    </row>
    <row r="5686" spans="1:4" x14ac:dyDescent="0.2">
      <c r="A5686">
        <f t="shared" si="88"/>
        <v>25.390625</v>
      </c>
      <c r="B5686">
        <v>-4.7839314000000002</v>
      </c>
      <c r="C5686" t="s">
        <v>18</v>
      </c>
      <c r="D5686" t="s">
        <v>7</v>
      </c>
    </row>
    <row r="5687" spans="1:4" x14ac:dyDescent="0.2">
      <c r="A5687">
        <f t="shared" si="88"/>
        <v>25.87890625</v>
      </c>
      <c r="B5687">
        <v>-4.1489916999999998</v>
      </c>
      <c r="C5687" t="s">
        <v>18</v>
      </c>
      <c r="D5687" t="s">
        <v>7</v>
      </c>
    </row>
    <row r="5688" spans="1:4" x14ac:dyDescent="0.2">
      <c r="A5688">
        <f t="shared" si="88"/>
        <v>26.3671875</v>
      </c>
      <c r="B5688">
        <v>-3.7111078000000002</v>
      </c>
      <c r="C5688" t="s">
        <v>18</v>
      </c>
      <c r="D5688" t="s">
        <v>7</v>
      </c>
    </row>
    <row r="5689" spans="1:4" x14ac:dyDescent="0.2">
      <c r="A5689">
        <f t="shared" si="88"/>
        <v>26.85546875</v>
      </c>
      <c r="B5689">
        <v>-4.0030666999999998</v>
      </c>
      <c r="C5689" t="s">
        <v>18</v>
      </c>
      <c r="D5689" t="s">
        <v>7</v>
      </c>
    </row>
    <row r="5690" spans="1:4" x14ac:dyDescent="0.2">
      <c r="A5690">
        <f t="shared" si="88"/>
        <v>27.34375</v>
      </c>
      <c r="B5690">
        <v>-4.6715277000000004</v>
      </c>
      <c r="C5690" t="s">
        <v>18</v>
      </c>
      <c r="D5690" t="s">
        <v>7</v>
      </c>
    </row>
    <row r="5691" spans="1:4" x14ac:dyDescent="0.2">
      <c r="A5691">
        <f t="shared" si="88"/>
        <v>27.83203125</v>
      </c>
      <c r="B5691">
        <v>-4.8064179999999999</v>
      </c>
      <c r="C5691" t="s">
        <v>18</v>
      </c>
      <c r="D5691" t="s">
        <v>7</v>
      </c>
    </row>
    <row r="5692" spans="1:4" x14ac:dyDescent="0.2">
      <c r="A5692">
        <f t="shared" si="88"/>
        <v>28.3203125</v>
      </c>
      <c r="B5692">
        <v>-4.4569612000000003</v>
      </c>
      <c r="C5692" t="s">
        <v>18</v>
      </c>
      <c r="D5692" t="s">
        <v>7</v>
      </c>
    </row>
    <row r="5693" spans="1:4" x14ac:dyDescent="0.2">
      <c r="A5693">
        <f t="shared" si="88"/>
        <v>28.80859375</v>
      </c>
      <c r="B5693">
        <v>-4.3776729999999997</v>
      </c>
      <c r="C5693" t="s">
        <v>18</v>
      </c>
      <c r="D5693" t="s">
        <v>7</v>
      </c>
    </row>
    <row r="5694" spans="1:4" x14ac:dyDescent="0.2">
      <c r="A5694">
        <f t="shared" si="88"/>
        <v>29.296875</v>
      </c>
      <c r="B5694">
        <v>-4.6155749000000004</v>
      </c>
      <c r="C5694" t="s">
        <v>18</v>
      </c>
      <c r="D5694" t="s">
        <v>7</v>
      </c>
    </row>
    <row r="5695" spans="1:4" x14ac:dyDescent="0.2">
      <c r="A5695">
        <f t="shared" si="88"/>
        <v>29.78515625</v>
      </c>
      <c r="B5695">
        <v>-4.9995051999999998</v>
      </c>
      <c r="C5695" t="s">
        <v>18</v>
      </c>
      <c r="D5695" t="s">
        <v>7</v>
      </c>
    </row>
    <row r="5696" spans="1:4" x14ac:dyDescent="0.2">
      <c r="A5696">
        <f t="shared" si="88"/>
        <v>30.2734375</v>
      </c>
      <c r="B5696">
        <v>-5.6972705000000001</v>
      </c>
      <c r="C5696" t="s">
        <v>18</v>
      </c>
      <c r="D5696" t="s">
        <v>7</v>
      </c>
    </row>
    <row r="5697" spans="1:4" x14ac:dyDescent="0.2">
      <c r="A5697">
        <f t="shared" si="88"/>
        <v>30.76171875</v>
      </c>
      <c r="B5697">
        <v>-6.5994959</v>
      </c>
      <c r="C5697" t="s">
        <v>18</v>
      </c>
      <c r="D5697" t="s">
        <v>7</v>
      </c>
    </row>
    <row r="5698" spans="1:4" x14ac:dyDescent="0.2">
      <c r="A5698">
        <f t="shared" si="88"/>
        <v>31.25</v>
      </c>
      <c r="B5698">
        <v>-7.0782999000000002</v>
      </c>
      <c r="C5698" t="s">
        <v>18</v>
      </c>
      <c r="D5698" t="s">
        <v>7</v>
      </c>
    </row>
    <row r="5699" spans="1:4" x14ac:dyDescent="0.2">
      <c r="A5699">
        <f t="shared" si="88"/>
        <v>31.73828125</v>
      </c>
      <c r="B5699">
        <v>-7.2577318999999996</v>
      </c>
      <c r="C5699" t="s">
        <v>18</v>
      </c>
      <c r="D5699" t="s">
        <v>7</v>
      </c>
    </row>
    <row r="5700" spans="1:4" x14ac:dyDescent="0.2">
      <c r="A5700">
        <f t="shared" ref="A5700:A5763" si="89">A5699+250/512</f>
        <v>32.2265625</v>
      </c>
      <c r="B5700">
        <v>-7.8705932000000001</v>
      </c>
      <c r="C5700" t="s">
        <v>18</v>
      </c>
      <c r="D5700" t="s">
        <v>7</v>
      </c>
    </row>
    <row r="5701" spans="1:4" x14ac:dyDescent="0.2">
      <c r="A5701">
        <f t="shared" si="89"/>
        <v>32.71484375</v>
      </c>
      <c r="B5701">
        <v>-8.8999626999999997</v>
      </c>
      <c r="C5701" t="s">
        <v>18</v>
      </c>
      <c r="D5701" t="s">
        <v>7</v>
      </c>
    </row>
    <row r="5702" spans="1:4" x14ac:dyDescent="0.2">
      <c r="A5702">
        <f t="shared" si="89"/>
        <v>33.203125</v>
      </c>
      <c r="B5702">
        <v>-9.7383407000000002</v>
      </c>
      <c r="C5702" t="s">
        <v>18</v>
      </c>
      <c r="D5702" t="s">
        <v>7</v>
      </c>
    </row>
    <row r="5703" spans="1:4" x14ac:dyDescent="0.2">
      <c r="A5703">
        <f t="shared" si="89"/>
        <v>33.69140625</v>
      </c>
      <c r="B5703">
        <v>-10.3612796</v>
      </c>
      <c r="C5703" t="s">
        <v>18</v>
      </c>
      <c r="D5703" t="s">
        <v>7</v>
      </c>
    </row>
    <row r="5704" spans="1:4" x14ac:dyDescent="0.2">
      <c r="A5704">
        <f t="shared" si="89"/>
        <v>34.1796875</v>
      </c>
      <c r="B5704">
        <v>-11.2831663</v>
      </c>
      <c r="C5704" t="s">
        <v>18</v>
      </c>
      <c r="D5704" t="s">
        <v>7</v>
      </c>
    </row>
    <row r="5705" spans="1:4" x14ac:dyDescent="0.2">
      <c r="A5705">
        <f t="shared" si="89"/>
        <v>34.66796875</v>
      </c>
      <c r="B5705">
        <v>-12.349203599999999</v>
      </c>
      <c r="C5705" t="s">
        <v>18</v>
      </c>
      <c r="D5705" t="s">
        <v>7</v>
      </c>
    </row>
    <row r="5706" spans="1:4" x14ac:dyDescent="0.2">
      <c r="A5706">
        <f t="shared" si="89"/>
        <v>35.15625</v>
      </c>
      <c r="B5706">
        <v>-12.7403063</v>
      </c>
      <c r="C5706" t="s">
        <v>18</v>
      </c>
      <c r="D5706" t="s">
        <v>7</v>
      </c>
    </row>
    <row r="5707" spans="1:4" x14ac:dyDescent="0.2">
      <c r="A5707">
        <f t="shared" si="89"/>
        <v>35.64453125</v>
      </c>
      <c r="B5707">
        <v>-12.6417158</v>
      </c>
      <c r="C5707" t="s">
        <v>18</v>
      </c>
      <c r="D5707" t="s">
        <v>7</v>
      </c>
    </row>
    <row r="5708" spans="1:4" x14ac:dyDescent="0.2">
      <c r="A5708">
        <f t="shared" si="89"/>
        <v>36.1328125</v>
      </c>
      <c r="B5708">
        <v>-13.0611871</v>
      </c>
      <c r="C5708" t="s">
        <v>18</v>
      </c>
      <c r="D5708" t="s">
        <v>7</v>
      </c>
    </row>
    <row r="5709" spans="1:4" x14ac:dyDescent="0.2">
      <c r="A5709">
        <f t="shared" si="89"/>
        <v>36.62109375</v>
      </c>
      <c r="B5709">
        <v>-14.2128947</v>
      </c>
      <c r="C5709" t="s">
        <v>18</v>
      </c>
      <c r="D5709" t="s">
        <v>7</v>
      </c>
    </row>
    <row r="5710" spans="1:4" x14ac:dyDescent="0.2">
      <c r="A5710">
        <f t="shared" si="89"/>
        <v>37.109375</v>
      </c>
      <c r="B5710">
        <v>-15.4973078</v>
      </c>
      <c r="C5710" t="s">
        <v>18</v>
      </c>
      <c r="D5710" t="s">
        <v>7</v>
      </c>
    </row>
    <row r="5711" spans="1:4" x14ac:dyDescent="0.2">
      <c r="A5711">
        <f t="shared" si="89"/>
        <v>37.59765625</v>
      </c>
      <c r="B5711">
        <v>-16.325741499999999</v>
      </c>
      <c r="C5711" t="s">
        <v>18</v>
      </c>
      <c r="D5711" t="s">
        <v>7</v>
      </c>
    </row>
    <row r="5712" spans="1:4" x14ac:dyDescent="0.2">
      <c r="A5712">
        <f t="shared" si="89"/>
        <v>38.0859375</v>
      </c>
      <c r="B5712">
        <v>-16.491166100000001</v>
      </c>
      <c r="C5712" t="s">
        <v>18</v>
      </c>
      <c r="D5712" t="s">
        <v>7</v>
      </c>
    </row>
    <row r="5713" spans="1:4" x14ac:dyDescent="0.2">
      <c r="A5713">
        <f t="shared" si="89"/>
        <v>38.57421875</v>
      </c>
      <c r="B5713">
        <v>-16.313712899999999</v>
      </c>
      <c r="C5713" t="s">
        <v>18</v>
      </c>
      <c r="D5713" t="s">
        <v>7</v>
      </c>
    </row>
    <row r="5714" spans="1:4" x14ac:dyDescent="0.2">
      <c r="A5714">
        <f t="shared" si="89"/>
        <v>39.0625</v>
      </c>
      <c r="B5714">
        <v>-16.0944182</v>
      </c>
      <c r="C5714" t="s">
        <v>18</v>
      </c>
      <c r="D5714" t="s">
        <v>7</v>
      </c>
    </row>
    <row r="5715" spans="1:4" x14ac:dyDescent="0.2">
      <c r="A5715">
        <f t="shared" si="89"/>
        <v>39.55078125</v>
      </c>
      <c r="B5715">
        <v>-15.9010473</v>
      </c>
      <c r="C5715" t="s">
        <v>18</v>
      </c>
      <c r="D5715" t="s">
        <v>7</v>
      </c>
    </row>
    <row r="5716" spans="1:4" x14ac:dyDescent="0.2">
      <c r="A5716">
        <f t="shared" si="89"/>
        <v>40.0390625</v>
      </c>
      <c r="B5716">
        <v>-15.4332938</v>
      </c>
      <c r="C5716" t="s">
        <v>18</v>
      </c>
      <c r="D5716" t="s">
        <v>7</v>
      </c>
    </row>
    <row r="5717" spans="1:4" x14ac:dyDescent="0.2">
      <c r="A5717">
        <f t="shared" si="89"/>
        <v>40.52734375</v>
      </c>
      <c r="B5717">
        <v>-14.7343852</v>
      </c>
      <c r="C5717" t="s">
        <v>18</v>
      </c>
      <c r="D5717" t="s">
        <v>7</v>
      </c>
    </row>
    <row r="5718" spans="1:4" x14ac:dyDescent="0.2">
      <c r="A5718">
        <f t="shared" si="89"/>
        <v>41.015625</v>
      </c>
      <c r="B5718">
        <v>-14.0997786</v>
      </c>
      <c r="C5718" t="s">
        <v>18</v>
      </c>
      <c r="D5718" t="s">
        <v>7</v>
      </c>
    </row>
    <row r="5719" spans="1:4" x14ac:dyDescent="0.2">
      <c r="A5719">
        <f t="shared" si="89"/>
        <v>41.50390625</v>
      </c>
      <c r="B5719">
        <v>-13.645171299999999</v>
      </c>
      <c r="C5719" t="s">
        <v>18</v>
      </c>
      <c r="D5719" t="s">
        <v>7</v>
      </c>
    </row>
    <row r="5720" spans="1:4" x14ac:dyDescent="0.2">
      <c r="A5720">
        <f t="shared" si="89"/>
        <v>41.9921875</v>
      </c>
      <c r="B5720">
        <v>-13.319452099999999</v>
      </c>
      <c r="C5720" t="s">
        <v>18</v>
      </c>
      <c r="D5720" t="s">
        <v>7</v>
      </c>
    </row>
    <row r="5721" spans="1:4" x14ac:dyDescent="0.2">
      <c r="A5721">
        <f t="shared" si="89"/>
        <v>42.48046875</v>
      </c>
      <c r="B5721">
        <v>-13.1949045</v>
      </c>
      <c r="C5721" t="s">
        <v>18</v>
      </c>
      <c r="D5721" t="s">
        <v>7</v>
      </c>
    </row>
    <row r="5722" spans="1:4" x14ac:dyDescent="0.2">
      <c r="A5722">
        <f t="shared" si="89"/>
        <v>42.96875</v>
      </c>
      <c r="B5722">
        <v>-13.320656</v>
      </c>
      <c r="C5722" t="s">
        <v>18</v>
      </c>
      <c r="D5722" t="s">
        <v>7</v>
      </c>
    </row>
    <row r="5723" spans="1:4" x14ac:dyDescent="0.2">
      <c r="A5723">
        <f t="shared" si="89"/>
        <v>43.45703125</v>
      </c>
      <c r="B5723">
        <v>-13.406891</v>
      </c>
      <c r="C5723" t="s">
        <v>18</v>
      </c>
      <c r="D5723" t="s">
        <v>7</v>
      </c>
    </row>
    <row r="5724" spans="1:4" x14ac:dyDescent="0.2">
      <c r="A5724">
        <f t="shared" si="89"/>
        <v>43.9453125</v>
      </c>
      <c r="B5724">
        <v>-13.1521027</v>
      </c>
      <c r="C5724" t="s">
        <v>18</v>
      </c>
      <c r="D5724" t="s">
        <v>7</v>
      </c>
    </row>
    <row r="5725" spans="1:4" x14ac:dyDescent="0.2">
      <c r="A5725">
        <f t="shared" si="89"/>
        <v>44.43359375</v>
      </c>
      <c r="B5725">
        <v>-12.771320299999999</v>
      </c>
      <c r="C5725" t="s">
        <v>18</v>
      </c>
      <c r="D5725" t="s">
        <v>7</v>
      </c>
    </row>
    <row r="5726" spans="1:4" x14ac:dyDescent="0.2">
      <c r="A5726">
        <f t="shared" si="89"/>
        <v>44.921875</v>
      </c>
      <c r="B5726">
        <v>-12.5550684</v>
      </c>
      <c r="C5726" t="s">
        <v>18</v>
      </c>
      <c r="D5726" t="s">
        <v>7</v>
      </c>
    </row>
    <row r="5727" spans="1:4" x14ac:dyDescent="0.2">
      <c r="A5727">
        <f t="shared" si="89"/>
        <v>45.41015625</v>
      </c>
      <c r="B5727">
        <v>-12.4999451</v>
      </c>
      <c r="C5727" t="s">
        <v>18</v>
      </c>
      <c r="D5727" t="s">
        <v>7</v>
      </c>
    </row>
    <row r="5728" spans="1:4" x14ac:dyDescent="0.2">
      <c r="A5728">
        <f t="shared" si="89"/>
        <v>45.8984375</v>
      </c>
      <c r="B5728">
        <v>-12.681981800000001</v>
      </c>
      <c r="C5728" t="s">
        <v>18</v>
      </c>
      <c r="D5728" t="s">
        <v>7</v>
      </c>
    </row>
    <row r="5729" spans="1:4" x14ac:dyDescent="0.2">
      <c r="A5729">
        <f t="shared" si="89"/>
        <v>46.38671875</v>
      </c>
      <c r="B5729">
        <v>-13.1654462</v>
      </c>
      <c r="C5729" t="s">
        <v>18</v>
      </c>
      <c r="D5729" t="s">
        <v>7</v>
      </c>
    </row>
    <row r="5730" spans="1:4" x14ac:dyDescent="0.2">
      <c r="A5730">
        <f t="shared" si="89"/>
        <v>46.875</v>
      </c>
      <c r="B5730">
        <v>-13.646581100000001</v>
      </c>
      <c r="C5730" t="s">
        <v>18</v>
      </c>
      <c r="D5730" t="s">
        <v>7</v>
      </c>
    </row>
    <row r="5731" spans="1:4" x14ac:dyDescent="0.2">
      <c r="A5731">
        <f t="shared" si="89"/>
        <v>47.36328125</v>
      </c>
      <c r="B5731">
        <v>-13.641120300000001</v>
      </c>
      <c r="C5731" t="s">
        <v>18</v>
      </c>
      <c r="D5731" t="s">
        <v>7</v>
      </c>
    </row>
    <row r="5732" spans="1:4" x14ac:dyDescent="0.2">
      <c r="A5732">
        <f t="shared" si="89"/>
        <v>47.8515625</v>
      </c>
      <c r="B5732">
        <v>-13.241578499999999</v>
      </c>
      <c r="C5732" t="s">
        <v>18</v>
      </c>
      <c r="D5732" t="s">
        <v>7</v>
      </c>
    </row>
    <row r="5733" spans="1:4" x14ac:dyDescent="0.2">
      <c r="A5733">
        <f t="shared" si="89"/>
        <v>48.33984375</v>
      </c>
      <c r="B5733">
        <v>-12.736216499999999</v>
      </c>
      <c r="C5733" t="s">
        <v>18</v>
      </c>
      <c r="D5733" t="s">
        <v>7</v>
      </c>
    </row>
    <row r="5734" spans="1:4" x14ac:dyDescent="0.2">
      <c r="A5734">
        <f t="shared" si="89"/>
        <v>48.828125</v>
      </c>
      <c r="B5734">
        <v>-12.185775</v>
      </c>
      <c r="C5734" t="s">
        <v>18</v>
      </c>
      <c r="D5734" t="s">
        <v>7</v>
      </c>
    </row>
    <row r="5735" spans="1:4" x14ac:dyDescent="0.2">
      <c r="A5735">
        <f t="shared" si="89"/>
        <v>49.31640625</v>
      </c>
      <c r="B5735">
        <v>-11.6180085</v>
      </c>
      <c r="C5735" t="s">
        <v>18</v>
      </c>
      <c r="D5735" t="s">
        <v>7</v>
      </c>
    </row>
    <row r="5736" spans="1:4" x14ac:dyDescent="0.2">
      <c r="A5736">
        <f t="shared" si="89"/>
        <v>49.8046875</v>
      </c>
      <c r="B5736">
        <v>-11.204647599999999</v>
      </c>
      <c r="C5736" t="s">
        <v>18</v>
      </c>
      <c r="D5736" t="s">
        <v>7</v>
      </c>
    </row>
    <row r="5737" spans="1:4" x14ac:dyDescent="0.2">
      <c r="A5737">
        <f t="shared" si="89"/>
        <v>50.29296875</v>
      </c>
      <c r="B5737">
        <v>-11.0099622</v>
      </c>
      <c r="C5737" t="s">
        <v>18</v>
      </c>
      <c r="D5737" t="s">
        <v>7</v>
      </c>
    </row>
    <row r="5738" spans="1:4" x14ac:dyDescent="0.2">
      <c r="A5738">
        <f t="shared" si="89"/>
        <v>50.78125</v>
      </c>
      <c r="B5738">
        <v>-10.8383976</v>
      </c>
      <c r="C5738" t="s">
        <v>18</v>
      </c>
      <c r="D5738" t="s">
        <v>7</v>
      </c>
    </row>
    <row r="5739" spans="1:4" x14ac:dyDescent="0.2">
      <c r="A5739">
        <f t="shared" si="89"/>
        <v>51.26953125</v>
      </c>
      <c r="B5739">
        <v>-10.540058699999999</v>
      </c>
      <c r="C5739" t="s">
        <v>18</v>
      </c>
      <c r="D5739" t="s">
        <v>7</v>
      </c>
    </row>
    <row r="5740" spans="1:4" x14ac:dyDescent="0.2">
      <c r="A5740">
        <f t="shared" si="89"/>
        <v>51.7578125</v>
      </c>
      <c r="B5740">
        <v>-10.2558177</v>
      </c>
      <c r="C5740" t="s">
        <v>18</v>
      </c>
      <c r="D5740" t="s">
        <v>7</v>
      </c>
    </row>
    <row r="5741" spans="1:4" x14ac:dyDescent="0.2">
      <c r="A5741">
        <f t="shared" si="89"/>
        <v>52.24609375</v>
      </c>
      <c r="B5741">
        <v>-10.0910837</v>
      </c>
      <c r="C5741" t="s">
        <v>18</v>
      </c>
      <c r="D5741" t="s">
        <v>7</v>
      </c>
    </row>
    <row r="5742" spans="1:4" x14ac:dyDescent="0.2">
      <c r="A5742">
        <f t="shared" si="89"/>
        <v>52.734375</v>
      </c>
      <c r="B5742">
        <v>-9.8489112999999993</v>
      </c>
      <c r="C5742" t="s">
        <v>18</v>
      </c>
      <c r="D5742" t="s">
        <v>7</v>
      </c>
    </row>
    <row r="5743" spans="1:4" x14ac:dyDescent="0.2">
      <c r="A5743">
        <f t="shared" si="89"/>
        <v>53.22265625</v>
      </c>
      <c r="B5743">
        <v>-9.3974492000000005</v>
      </c>
      <c r="C5743" t="s">
        <v>18</v>
      </c>
      <c r="D5743" t="s">
        <v>7</v>
      </c>
    </row>
    <row r="5744" spans="1:4" x14ac:dyDescent="0.2">
      <c r="A5744">
        <f t="shared" si="89"/>
        <v>53.7109375</v>
      </c>
      <c r="B5744">
        <v>-9.0063370999999997</v>
      </c>
      <c r="C5744" t="s">
        <v>18</v>
      </c>
      <c r="D5744" t="s">
        <v>7</v>
      </c>
    </row>
    <row r="5745" spans="1:4" x14ac:dyDescent="0.2">
      <c r="A5745">
        <f t="shared" si="89"/>
        <v>54.19921875</v>
      </c>
      <c r="B5745">
        <v>-8.9128629000000004</v>
      </c>
      <c r="C5745" t="s">
        <v>18</v>
      </c>
      <c r="D5745" t="s">
        <v>7</v>
      </c>
    </row>
    <row r="5746" spans="1:4" x14ac:dyDescent="0.2">
      <c r="A5746">
        <f t="shared" si="89"/>
        <v>54.6875</v>
      </c>
      <c r="B5746">
        <v>-8.9981691000000001</v>
      </c>
      <c r="C5746" t="s">
        <v>18</v>
      </c>
      <c r="D5746" t="s">
        <v>7</v>
      </c>
    </row>
    <row r="5747" spans="1:4" x14ac:dyDescent="0.2">
      <c r="A5747">
        <f t="shared" si="89"/>
        <v>55.17578125</v>
      </c>
      <c r="B5747">
        <v>-9.0736790999999997</v>
      </c>
      <c r="C5747" t="s">
        <v>18</v>
      </c>
      <c r="D5747" t="s">
        <v>7</v>
      </c>
    </row>
    <row r="5748" spans="1:4" x14ac:dyDescent="0.2">
      <c r="A5748">
        <f t="shared" si="89"/>
        <v>55.6640625</v>
      </c>
      <c r="B5748">
        <v>-9.1864735999999994</v>
      </c>
      <c r="C5748" t="s">
        <v>18</v>
      </c>
      <c r="D5748" t="s">
        <v>7</v>
      </c>
    </row>
    <row r="5749" spans="1:4" x14ac:dyDescent="0.2">
      <c r="A5749">
        <f t="shared" si="89"/>
        <v>56.15234375</v>
      </c>
      <c r="B5749">
        <v>-9.3844104999999995</v>
      </c>
      <c r="C5749" t="s">
        <v>18</v>
      </c>
      <c r="D5749" t="s">
        <v>7</v>
      </c>
    </row>
    <row r="5750" spans="1:4" x14ac:dyDescent="0.2">
      <c r="A5750">
        <f t="shared" si="89"/>
        <v>56.640625</v>
      </c>
      <c r="B5750">
        <v>-9.5662190999999996</v>
      </c>
      <c r="C5750" t="s">
        <v>18</v>
      </c>
      <c r="D5750" t="s">
        <v>7</v>
      </c>
    </row>
    <row r="5751" spans="1:4" x14ac:dyDescent="0.2">
      <c r="A5751">
        <f t="shared" si="89"/>
        <v>57.12890625</v>
      </c>
      <c r="B5751">
        <v>-9.7252658000000007</v>
      </c>
      <c r="C5751" t="s">
        <v>18</v>
      </c>
      <c r="D5751" t="s">
        <v>7</v>
      </c>
    </row>
    <row r="5752" spans="1:4" x14ac:dyDescent="0.2">
      <c r="A5752">
        <f t="shared" si="89"/>
        <v>57.6171875</v>
      </c>
      <c r="B5752">
        <v>-10.012094899999999</v>
      </c>
      <c r="C5752" t="s">
        <v>18</v>
      </c>
      <c r="D5752" t="s">
        <v>7</v>
      </c>
    </row>
    <row r="5753" spans="1:4" x14ac:dyDescent="0.2">
      <c r="A5753">
        <f t="shared" si="89"/>
        <v>58.10546875</v>
      </c>
      <c r="B5753">
        <v>-10.490905700000001</v>
      </c>
      <c r="C5753" t="s">
        <v>18</v>
      </c>
      <c r="D5753" t="s">
        <v>7</v>
      </c>
    </row>
    <row r="5754" spans="1:4" x14ac:dyDescent="0.2">
      <c r="A5754">
        <f t="shared" si="89"/>
        <v>58.59375</v>
      </c>
      <c r="B5754">
        <v>-10.9614382</v>
      </c>
      <c r="C5754" t="s">
        <v>18</v>
      </c>
      <c r="D5754" t="s">
        <v>7</v>
      </c>
    </row>
    <row r="5755" spans="1:4" x14ac:dyDescent="0.2">
      <c r="A5755">
        <f t="shared" si="89"/>
        <v>59.08203125</v>
      </c>
      <c r="B5755">
        <v>-11.1628101</v>
      </c>
      <c r="C5755" t="s">
        <v>18</v>
      </c>
      <c r="D5755" t="s">
        <v>7</v>
      </c>
    </row>
    <row r="5756" spans="1:4" x14ac:dyDescent="0.2">
      <c r="A5756">
        <f t="shared" si="89"/>
        <v>59.5703125</v>
      </c>
      <c r="B5756">
        <v>-11.091459</v>
      </c>
      <c r="C5756" t="s">
        <v>18</v>
      </c>
      <c r="D5756" t="s">
        <v>7</v>
      </c>
    </row>
    <row r="5757" spans="1:4" x14ac:dyDescent="0.2">
      <c r="A5757">
        <f t="shared" si="89"/>
        <v>60.05859375</v>
      </c>
      <c r="B5757">
        <v>-10.948193399999999</v>
      </c>
      <c r="C5757" t="s">
        <v>18</v>
      </c>
      <c r="D5757" t="s">
        <v>7</v>
      </c>
    </row>
    <row r="5758" spans="1:4" x14ac:dyDescent="0.2">
      <c r="A5758">
        <f t="shared" si="89"/>
        <v>60.546875</v>
      </c>
      <c r="B5758">
        <v>-10.941492</v>
      </c>
      <c r="C5758" t="s">
        <v>18</v>
      </c>
      <c r="D5758" t="s">
        <v>7</v>
      </c>
    </row>
    <row r="5759" spans="1:4" x14ac:dyDescent="0.2">
      <c r="A5759">
        <f t="shared" si="89"/>
        <v>61.03515625</v>
      </c>
      <c r="B5759">
        <v>-10.9797656</v>
      </c>
      <c r="C5759" t="s">
        <v>18</v>
      </c>
      <c r="D5759" t="s">
        <v>7</v>
      </c>
    </row>
    <row r="5760" spans="1:4" x14ac:dyDescent="0.2">
      <c r="A5760">
        <f t="shared" si="89"/>
        <v>61.5234375</v>
      </c>
      <c r="B5760">
        <v>-11.0486492</v>
      </c>
      <c r="C5760" t="s">
        <v>18</v>
      </c>
      <c r="D5760" t="s">
        <v>7</v>
      </c>
    </row>
    <row r="5761" spans="1:4" x14ac:dyDescent="0.2">
      <c r="A5761">
        <f t="shared" si="89"/>
        <v>62.01171875</v>
      </c>
      <c r="B5761">
        <v>-11.007934799999999</v>
      </c>
      <c r="C5761" t="s">
        <v>18</v>
      </c>
      <c r="D5761" t="s">
        <v>7</v>
      </c>
    </row>
    <row r="5762" spans="1:4" x14ac:dyDescent="0.2">
      <c r="A5762">
        <f t="shared" si="89"/>
        <v>62.5</v>
      </c>
      <c r="B5762">
        <v>-10.751592499999999</v>
      </c>
      <c r="C5762" t="s">
        <v>18</v>
      </c>
      <c r="D5762" t="s">
        <v>7</v>
      </c>
    </row>
    <row r="5763" spans="1:4" x14ac:dyDescent="0.2">
      <c r="A5763">
        <f t="shared" si="89"/>
        <v>62.98828125</v>
      </c>
      <c r="B5763">
        <v>-10.468807399999999</v>
      </c>
      <c r="C5763" t="s">
        <v>18</v>
      </c>
      <c r="D5763" t="s">
        <v>7</v>
      </c>
    </row>
    <row r="5764" spans="1:4" x14ac:dyDescent="0.2">
      <c r="A5764">
        <f t="shared" ref="A5764:A5827" si="90">A5763+250/512</f>
        <v>63.4765625</v>
      </c>
      <c r="B5764">
        <v>-10.349804000000001</v>
      </c>
      <c r="C5764" t="s">
        <v>18</v>
      </c>
      <c r="D5764" t="s">
        <v>7</v>
      </c>
    </row>
    <row r="5765" spans="1:4" x14ac:dyDescent="0.2">
      <c r="A5765">
        <f t="shared" si="90"/>
        <v>63.96484375</v>
      </c>
      <c r="B5765">
        <v>-10.453008000000001</v>
      </c>
      <c r="C5765" t="s">
        <v>18</v>
      </c>
      <c r="D5765" t="s">
        <v>7</v>
      </c>
    </row>
    <row r="5766" spans="1:4" x14ac:dyDescent="0.2">
      <c r="A5766">
        <f t="shared" si="90"/>
        <v>64.453125</v>
      </c>
      <c r="B5766">
        <v>-10.805011</v>
      </c>
      <c r="C5766" t="s">
        <v>18</v>
      </c>
      <c r="D5766" t="s">
        <v>7</v>
      </c>
    </row>
    <row r="5767" spans="1:4" x14ac:dyDescent="0.2">
      <c r="A5767">
        <f t="shared" si="90"/>
        <v>64.94140625</v>
      </c>
      <c r="B5767">
        <v>-11.2613339</v>
      </c>
      <c r="C5767" t="s">
        <v>18</v>
      </c>
      <c r="D5767" t="s">
        <v>7</v>
      </c>
    </row>
    <row r="5768" spans="1:4" x14ac:dyDescent="0.2">
      <c r="A5768">
        <f t="shared" si="90"/>
        <v>65.4296875</v>
      </c>
      <c r="B5768">
        <v>-11.4684135</v>
      </c>
      <c r="C5768" t="s">
        <v>18</v>
      </c>
      <c r="D5768" t="s">
        <v>7</v>
      </c>
    </row>
    <row r="5769" spans="1:4" x14ac:dyDescent="0.2">
      <c r="A5769">
        <f t="shared" si="90"/>
        <v>65.91796875</v>
      </c>
      <c r="B5769">
        <v>-11.325687800000001</v>
      </c>
      <c r="C5769" t="s">
        <v>18</v>
      </c>
      <c r="D5769" t="s">
        <v>7</v>
      </c>
    </row>
    <row r="5770" spans="1:4" x14ac:dyDescent="0.2">
      <c r="A5770">
        <f t="shared" si="90"/>
        <v>66.40625</v>
      </c>
      <c r="B5770">
        <v>-11.109300899999999</v>
      </c>
      <c r="C5770" t="s">
        <v>18</v>
      </c>
      <c r="D5770" t="s">
        <v>7</v>
      </c>
    </row>
    <row r="5771" spans="1:4" x14ac:dyDescent="0.2">
      <c r="A5771">
        <f t="shared" si="90"/>
        <v>66.89453125</v>
      </c>
      <c r="B5771">
        <v>-10.984387699999999</v>
      </c>
      <c r="C5771" t="s">
        <v>18</v>
      </c>
      <c r="D5771" t="s">
        <v>7</v>
      </c>
    </row>
    <row r="5772" spans="1:4" x14ac:dyDescent="0.2">
      <c r="A5772">
        <f t="shared" si="90"/>
        <v>67.3828125</v>
      </c>
      <c r="B5772">
        <v>-10.9738772</v>
      </c>
      <c r="C5772" t="s">
        <v>18</v>
      </c>
      <c r="D5772" t="s">
        <v>7</v>
      </c>
    </row>
    <row r="5773" spans="1:4" x14ac:dyDescent="0.2">
      <c r="A5773">
        <f t="shared" si="90"/>
        <v>67.87109375</v>
      </c>
      <c r="B5773">
        <v>-11.1644316</v>
      </c>
      <c r="C5773" t="s">
        <v>18</v>
      </c>
      <c r="D5773" t="s">
        <v>7</v>
      </c>
    </row>
    <row r="5774" spans="1:4" x14ac:dyDescent="0.2">
      <c r="A5774">
        <f t="shared" si="90"/>
        <v>68.359375</v>
      </c>
      <c r="B5774">
        <v>-11.5751328</v>
      </c>
      <c r="C5774" t="s">
        <v>18</v>
      </c>
      <c r="D5774" t="s">
        <v>7</v>
      </c>
    </row>
    <row r="5775" spans="1:4" x14ac:dyDescent="0.2">
      <c r="A5775">
        <f t="shared" si="90"/>
        <v>68.84765625</v>
      </c>
      <c r="B5775">
        <v>-11.971769399999999</v>
      </c>
      <c r="C5775" t="s">
        <v>18</v>
      </c>
      <c r="D5775" t="s">
        <v>7</v>
      </c>
    </row>
    <row r="5776" spans="1:4" x14ac:dyDescent="0.2">
      <c r="A5776">
        <f t="shared" si="90"/>
        <v>69.3359375</v>
      </c>
      <c r="B5776">
        <v>-12.066324</v>
      </c>
      <c r="C5776" t="s">
        <v>18</v>
      </c>
      <c r="D5776" t="s">
        <v>7</v>
      </c>
    </row>
    <row r="5777" spans="1:4" x14ac:dyDescent="0.2">
      <c r="A5777">
        <f t="shared" si="90"/>
        <v>69.82421875</v>
      </c>
      <c r="B5777">
        <v>-11.8608321</v>
      </c>
      <c r="C5777" t="s">
        <v>18</v>
      </c>
      <c r="D5777" t="s">
        <v>7</v>
      </c>
    </row>
    <row r="5778" spans="1:4" x14ac:dyDescent="0.2">
      <c r="A5778">
        <f t="shared" si="90"/>
        <v>70.3125</v>
      </c>
      <c r="B5778">
        <v>-11.5186704</v>
      </c>
      <c r="C5778" t="s">
        <v>18</v>
      </c>
      <c r="D5778" t="s">
        <v>7</v>
      </c>
    </row>
    <row r="5779" spans="1:4" x14ac:dyDescent="0.2">
      <c r="A5779">
        <f t="shared" si="90"/>
        <v>70.80078125</v>
      </c>
      <c r="B5779">
        <v>-11.146887400000001</v>
      </c>
      <c r="C5779" t="s">
        <v>18</v>
      </c>
      <c r="D5779" t="s">
        <v>7</v>
      </c>
    </row>
    <row r="5780" spans="1:4" x14ac:dyDescent="0.2">
      <c r="A5780">
        <f t="shared" si="90"/>
        <v>71.2890625</v>
      </c>
      <c r="B5780">
        <v>-10.839250699999999</v>
      </c>
      <c r="C5780" t="s">
        <v>18</v>
      </c>
      <c r="D5780" t="s">
        <v>7</v>
      </c>
    </row>
    <row r="5781" spans="1:4" x14ac:dyDescent="0.2">
      <c r="A5781">
        <f t="shared" si="90"/>
        <v>71.77734375</v>
      </c>
      <c r="B5781">
        <v>-10.6649458</v>
      </c>
      <c r="C5781" t="s">
        <v>18</v>
      </c>
      <c r="D5781" t="s">
        <v>7</v>
      </c>
    </row>
    <row r="5782" spans="1:4" x14ac:dyDescent="0.2">
      <c r="A5782">
        <f t="shared" si="90"/>
        <v>72.265625</v>
      </c>
      <c r="B5782">
        <v>-10.5813413</v>
      </c>
      <c r="C5782" t="s">
        <v>18</v>
      </c>
      <c r="D5782" t="s">
        <v>7</v>
      </c>
    </row>
    <row r="5783" spans="1:4" x14ac:dyDescent="0.2">
      <c r="A5783">
        <f t="shared" si="90"/>
        <v>72.75390625</v>
      </c>
      <c r="B5783">
        <v>-10.4419062</v>
      </c>
      <c r="C5783" t="s">
        <v>18</v>
      </c>
      <c r="D5783" t="s">
        <v>7</v>
      </c>
    </row>
    <row r="5784" spans="1:4" x14ac:dyDescent="0.2">
      <c r="A5784">
        <f t="shared" si="90"/>
        <v>73.2421875</v>
      </c>
      <c r="B5784">
        <v>-10.1453335</v>
      </c>
      <c r="C5784" t="s">
        <v>18</v>
      </c>
      <c r="D5784" t="s">
        <v>7</v>
      </c>
    </row>
    <row r="5785" spans="1:4" x14ac:dyDescent="0.2">
      <c r="A5785">
        <f t="shared" si="90"/>
        <v>73.73046875</v>
      </c>
      <c r="B5785">
        <v>-9.7970705000000002</v>
      </c>
      <c r="C5785" t="s">
        <v>18</v>
      </c>
      <c r="D5785" t="s">
        <v>7</v>
      </c>
    </row>
    <row r="5786" spans="1:4" x14ac:dyDescent="0.2">
      <c r="A5786">
        <f t="shared" si="90"/>
        <v>74.21875</v>
      </c>
      <c r="B5786">
        <v>-9.5972653999999995</v>
      </c>
      <c r="C5786" t="s">
        <v>18</v>
      </c>
      <c r="D5786" t="s">
        <v>7</v>
      </c>
    </row>
    <row r="5787" spans="1:4" x14ac:dyDescent="0.2">
      <c r="A5787">
        <f t="shared" si="90"/>
        <v>74.70703125</v>
      </c>
      <c r="B5787">
        <v>-9.6136388999999998</v>
      </c>
      <c r="C5787" t="s">
        <v>18</v>
      </c>
      <c r="D5787" t="s">
        <v>7</v>
      </c>
    </row>
    <row r="5788" spans="1:4" x14ac:dyDescent="0.2">
      <c r="A5788">
        <f t="shared" si="90"/>
        <v>75.1953125</v>
      </c>
      <c r="B5788">
        <v>-9.7666880000000003</v>
      </c>
      <c r="C5788" t="s">
        <v>18</v>
      </c>
      <c r="D5788" t="s">
        <v>7</v>
      </c>
    </row>
    <row r="5789" spans="1:4" x14ac:dyDescent="0.2">
      <c r="A5789">
        <f t="shared" si="90"/>
        <v>75.68359375</v>
      </c>
      <c r="B5789">
        <v>-9.9307622000000002</v>
      </c>
      <c r="C5789" t="s">
        <v>18</v>
      </c>
      <c r="D5789" t="s">
        <v>7</v>
      </c>
    </row>
    <row r="5790" spans="1:4" x14ac:dyDescent="0.2">
      <c r="A5790">
        <f t="shared" si="90"/>
        <v>76.171875</v>
      </c>
      <c r="B5790">
        <v>-9.9677804000000005</v>
      </c>
      <c r="C5790" t="s">
        <v>18</v>
      </c>
      <c r="D5790" t="s">
        <v>7</v>
      </c>
    </row>
    <row r="5791" spans="1:4" x14ac:dyDescent="0.2">
      <c r="A5791">
        <f t="shared" si="90"/>
        <v>76.66015625</v>
      </c>
      <c r="B5791">
        <v>-9.8228522999999992</v>
      </c>
      <c r="C5791" t="s">
        <v>18</v>
      </c>
      <c r="D5791" t="s">
        <v>7</v>
      </c>
    </row>
    <row r="5792" spans="1:4" x14ac:dyDescent="0.2">
      <c r="A5792">
        <f t="shared" si="90"/>
        <v>77.1484375</v>
      </c>
      <c r="B5792">
        <v>-9.6277769000000006</v>
      </c>
      <c r="C5792" t="s">
        <v>18</v>
      </c>
      <c r="D5792" t="s">
        <v>7</v>
      </c>
    </row>
    <row r="5793" spans="1:4" x14ac:dyDescent="0.2">
      <c r="A5793">
        <f t="shared" si="90"/>
        <v>77.63671875</v>
      </c>
      <c r="B5793">
        <v>-9.5444280999999993</v>
      </c>
      <c r="C5793" t="s">
        <v>18</v>
      </c>
      <c r="D5793" t="s">
        <v>7</v>
      </c>
    </row>
    <row r="5794" spans="1:4" x14ac:dyDescent="0.2">
      <c r="A5794">
        <f t="shared" si="90"/>
        <v>78.125</v>
      </c>
      <c r="B5794">
        <v>-9.6158476000000004</v>
      </c>
      <c r="C5794" t="s">
        <v>18</v>
      </c>
      <c r="D5794" t="s">
        <v>7</v>
      </c>
    </row>
    <row r="5795" spans="1:4" x14ac:dyDescent="0.2">
      <c r="A5795">
        <f t="shared" si="90"/>
        <v>78.61328125</v>
      </c>
      <c r="B5795">
        <v>-9.7959955999999995</v>
      </c>
      <c r="C5795" t="s">
        <v>18</v>
      </c>
      <c r="D5795" t="s">
        <v>7</v>
      </c>
    </row>
    <row r="5796" spans="1:4" x14ac:dyDescent="0.2">
      <c r="A5796">
        <f t="shared" si="90"/>
        <v>79.1015625</v>
      </c>
      <c r="B5796">
        <v>-9.9698562000000006</v>
      </c>
      <c r="C5796" t="s">
        <v>18</v>
      </c>
      <c r="D5796" t="s">
        <v>7</v>
      </c>
    </row>
    <row r="5797" spans="1:4" x14ac:dyDescent="0.2">
      <c r="A5797">
        <f t="shared" si="90"/>
        <v>79.58984375</v>
      </c>
      <c r="B5797">
        <v>-9.9815191999999993</v>
      </c>
      <c r="C5797" t="s">
        <v>18</v>
      </c>
      <c r="D5797" t="s">
        <v>7</v>
      </c>
    </row>
    <row r="5798" spans="1:4" x14ac:dyDescent="0.2">
      <c r="A5798">
        <f t="shared" si="90"/>
        <v>80.078125</v>
      </c>
      <c r="B5798">
        <v>-9.7795200999999992</v>
      </c>
      <c r="C5798" t="s">
        <v>18</v>
      </c>
      <c r="D5798" t="s">
        <v>7</v>
      </c>
    </row>
    <row r="5799" spans="1:4" x14ac:dyDescent="0.2">
      <c r="A5799">
        <f t="shared" si="90"/>
        <v>80.56640625</v>
      </c>
      <c r="B5799">
        <v>-9.4776617999999999</v>
      </c>
      <c r="C5799" t="s">
        <v>18</v>
      </c>
      <c r="D5799" t="s">
        <v>7</v>
      </c>
    </row>
    <row r="5800" spans="1:4" x14ac:dyDescent="0.2">
      <c r="A5800">
        <f t="shared" si="90"/>
        <v>81.0546875</v>
      </c>
      <c r="B5800">
        <v>-9.2265291000000005</v>
      </c>
      <c r="C5800" t="s">
        <v>18</v>
      </c>
      <c r="D5800" t="s">
        <v>7</v>
      </c>
    </row>
    <row r="5801" spans="1:4" x14ac:dyDescent="0.2">
      <c r="A5801">
        <f t="shared" si="90"/>
        <v>81.54296875</v>
      </c>
      <c r="B5801">
        <v>-9.1180664</v>
      </c>
      <c r="C5801" t="s">
        <v>18</v>
      </c>
      <c r="D5801" t="s">
        <v>7</v>
      </c>
    </row>
    <row r="5802" spans="1:4" x14ac:dyDescent="0.2">
      <c r="A5802">
        <f t="shared" si="90"/>
        <v>82.03125</v>
      </c>
      <c r="B5802">
        <v>-9.1688711999999999</v>
      </c>
      <c r="C5802" t="s">
        <v>18</v>
      </c>
      <c r="D5802" t="s">
        <v>7</v>
      </c>
    </row>
    <row r="5803" spans="1:4" x14ac:dyDescent="0.2">
      <c r="A5803">
        <f t="shared" si="90"/>
        <v>82.51953125</v>
      </c>
      <c r="B5803">
        <v>-9.3084345000000006</v>
      </c>
      <c r="C5803" t="s">
        <v>18</v>
      </c>
      <c r="D5803" t="s">
        <v>7</v>
      </c>
    </row>
    <row r="5804" spans="1:4" x14ac:dyDescent="0.2">
      <c r="A5804">
        <f t="shared" si="90"/>
        <v>83.0078125</v>
      </c>
      <c r="B5804">
        <v>-9.3985094</v>
      </c>
      <c r="C5804" t="s">
        <v>18</v>
      </c>
      <c r="D5804" t="s">
        <v>7</v>
      </c>
    </row>
    <row r="5805" spans="1:4" x14ac:dyDescent="0.2">
      <c r="A5805">
        <f t="shared" si="90"/>
        <v>83.49609375</v>
      </c>
      <c r="B5805">
        <v>-9.3338821999999997</v>
      </c>
      <c r="C5805" t="s">
        <v>18</v>
      </c>
      <c r="D5805" t="s">
        <v>7</v>
      </c>
    </row>
    <row r="5806" spans="1:4" x14ac:dyDescent="0.2">
      <c r="A5806">
        <f t="shared" si="90"/>
        <v>83.984375</v>
      </c>
      <c r="B5806">
        <v>-9.1441292999999995</v>
      </c>
      <c r="C5806" t="s">
        <v>18</v>
      </c>
      <c r="D5806" t="s">
        <v>7</v>
      </c>
    </row>
    <row r="5807" spans="1:4" x14ac:dyDescent="0.2">
      <c r="A5807">
        <f t="shared" si="90"/>
        <v>84.47265625</v>
      </c>
      <c r="B5807">
        <v>-8.9547738999999993</v>
      </c>
      <c r="C5807" t="s">
        <v>18</v>
      </c>
      <c r="D5807" t="s">
        <v>7</v>
      </c>
    </row>
    <row r="5808" spans="1:4" x14ac:dyDescent="0.2">
      <c r="A5808">
        <f t="shared" si="90"/>
        <v>84.9609375</v>
      </c>
      <c r="B5808">
        <v>-8.8671380000000006</v>
      </c>
      <c r="C5808" t="s">
        <v>18</v>
      </c>
      <c r="D5808" t="s">
        <v>7</v>
      </c>
    </row>
    <row r="5809" spans="1:4" x14ac:dyDescent="0.2">
      <c r="A5809">
        <f t="shared" si="90"/>
        <v>85.44921875</v>
      </c>
      <c r="B5809">
        <v>-8.9159091000000004</v>
      </c>
      <c r="C5809" t="s">
        <v>18</v>
      </c>
      <c r="D5809" t="s">
        <v>7</v>
      </c>
    </row>
    <row r="5810" spans="1:4" x14ac:dyDescent="0.2">
      <c r="A5810">
        <f t="shared" si="90"/>
        <v>85.9375</v>
      </c>
      <c r="B5810">
        <v>-9.1046668000000004</v>
      </c>
      <c r="C5810" t="s">
        <v>18</v>
      </c>
      <c r="D5810" t="s">
        <v>7</v>
      </c>
    </row>
    <row r="5811" spans="1:4" x14ac:dyDescent="0.2">
      <c r="A5811">
        <f t="shared" si="90"/>
        <v>86.42578125</v>
      </c>
      <c r="B5811">
        <v>-9.4009453999999995</v>
      </c>
      <c r="C5811" t="s">
        <v>18</v>
      </c>
      <c r="D5811" t="s">
        <v>7</v>
      </c>
    </row>
    <row r="5812" spans="1:4" x14ac:dyDescent="0.2">
      <c r="A5812">
        <f t="shared" si="90"/>
        <v>86.9140625</v>
      </c>
      <c r="B5812">
        <v>-9.6782391000000008</v>
      </c>
      <c r="C5812" t="s">
        <v>18</v>
      </c>
      <c r="D5812" t="s">
        <v>7</v>
      </c>
    </row>
    <row r="5813" spans="1:4" x14ac:dyDescent="0.2">
      <c r="A5813">
        <f t="shared" si="90"/>
        <v>87.40234375</v>
      </c>
      <c r="B5813">
        <v>-9.7908115999999996</v>
      </c>
      <c r="C5813" t="s">
        <v>18</v>
      </c>
      <c r="D5813" t="s">
        <v>7</v>
      </c>
    </row>
    <row r="5814" spans="1:4" x14ac:dyDescent="0.2">
      <c r="A5814">
        <f t="shared" si="90"/>
        <v>87.890625</v>
      </c>
      <c r="B5814">
        <v>-9.7664355999999994</v>
      </c>
      <c r="C5814" t="s">
        <v>18</v>
      </c>
      <c r="D5814" t="s">
        <v>7</v>
      </c>
    </row>
    <row r="5815" spans="1:4" x14ac:dyDescent="0.2">
      <c r="A5815">
        <f t="shared" si="90"/>
        <v>88.37890625</v>
      </c>
      <c r="B5815">
        <v>-9.7636514000000005</v>
      </c>
      <c r="C5815" t="s">
        <v>18</v>
      </c>
      <c r="D5815" t="s">
        <v>7</v>
      </c>
    </row>
    <row r="5816" spans="1:4" x14ac:dyDescent="0.2">
      <c r="A5816">
        <f t="shared" si="90"/>
        <v>88.8671875</v>
      </c>
      <c r="B5816">
        <v>-9.8631764000000004</v>
      </c>
      <c r="C5816" t="s">
        <v>18</v>
      </c>
      <c r="D5816" t="s">
        <v>7</v>
      </c>
    </row>
    <row r="5817" spans="1:4" x14ac:dyDescent="0.2">
      <c r="A5817">
        <f t="shared" si="90"/>
        <v>89.35546875</v>
      </c>
      <c r="B5817">
        <v>-10.036330400000001</v>
      </c>
      <c r="C5817" t="s">
        <v>18</v>
      </c>
      <c r="D5817" t="s">
        <v>7</v>
      </c>
    </row>
    <row r="5818" spans="1:4" x14ac:dyDescent="0.2">
      <c r="A5818">
        <f t="shared" si="90"/>
        <v>89.84375</v>
      </c>
      <c r="B5818">
        <v>-10.2282872</v>
      </c>
      <c r="C5818" t="s">
        <v>18</v>
      </c>
      <c r="D5818" t="s">
        <v>7</v>
      </c>
    </row>
    <row r="5819" spans="1:4" x14ac:dyDescent="0.2">
      <c r="A5819">
        <f t="shared" si="90"/>
        <v>90.33203125</v>
      </c>
      <c r="B5819">
        <v>-10.3822431</v>
      </c>
      <c r="C5819" t="s">
        <v>18</v>
      </c>
      <c r="D5819" t="s">
        <v>7</v>
      </c>
    </row>
    <row r="5820" spans="1:4" x14ac:dyDescent="0.2">
      <c r="A5820">
        <f t="shared" si="90"/>
        <v>90.8203125</v>
      </c>
      <c r="B5820">
        <v>-10.4610234</v>
      </c>
      <c r="C5820" t="s">
        <v>18</v>
      </c>
      <c r="D5820" t="s">
        <v>7</v>
      </c>
    </row>
    <row r="5821" spans="1:4" x14ac:dyDescent="0.2">
      <c r="A5821">
        <f t="shared" si="90"/>
        <v>91.30859375</v>
      </c>
      <c r="B5821">
        <v>-10.5032239</v>
      </c>
      <c r="C5821" t="s">
        <v>18</v>
      </c>
      <c r="D5821" t="s">
        <v>7</v>
      </c>
    </row>
    <row r="5822" spans="1:4" x14ac:dyDescent="0.2">
      <c r="A5822">
        <f t="shared" si="90"/>
        <v>91.796875</v>
      </c>
      <c r="B5822">
        <v>-10.6033426</v>
      </c>
      <c r="C5822" t="s">
        <v>18</v>
      </c>
      <c r="D5822" t="s">
        <v>7</v>
      </c>
    </row>
    <row r="5823" spans="1:4" x14ac:dyDescent="0.2">
      <c r="A5823">
        <f t="shared" si="90"/>
        <v>92.28515625</v>
      </c>
      <c r="B5823">
        <v>-10.8130743</v>
      </c>
      <c r="C5823" t="s">
        <v>18</v>
      </c>
      <c r="D5823" t="s">
        <v>7</v>
      </c>
    </row>
    <row r="5824" spans="1:4" x14ac:dyDescent="0.2">
      <c r="A5824">
        <f t="shared" si="90"/>
        <v>92.7734375</v>
      </c>
      <c r="B5824">
        <v>-11.063864199999999</v>
      </c>
      <c r="C5824" t="s">
        <v>18</v>
      </c>
      <c r="D5824" t="s">
        <v>7</v>
      </c>
    </row>
    <row r="5825" spans="1:4" x14ac:dyDescent="0.2">
      <c r="A5825">
        <f t="shared" si="90"/>
        <v>93.26171875</v>
      </c>
      <c r="B5825">
        <v>-11.2426932</v>
      </c>
      <c r="C5825" t="s">
        <v>18</v>
      </c>
      <c r="D5825" t="s">
        <v>7</v>
      </c>
    </row>
    <row r="5826" spans="1:4" x14ac:dyDescent="0.2">
      <c r="A5826">
        <f t="shared" si="90"/>
        <v>93.75</v>
      </c>
      <c r="B5826">
        <v>-11.300772500000001</v>
      </c>
      <c r="C5826" t="s">
        <v>18</v>
      </c>
      <c r="D5826" t="s">
        <v>7</v>
      </c>
    </row>
    <row r="5827" spans="1:4" x14ac:dyDescent="0.2">
      <c r="A5827">
        <f t="shared" si="90"/>
        <v>94.23828125</v>
      </c>
      <c r="B5827">
        <v>-11.257347899999999</v>
      </c>
      <c r="C5827" t="s">
        <v>18</v>
      </c>
      <c r="D5827" t="s">
        <v>7</v>
      </c>
    </row>
    <row r="5828" spans="1:4" x14ac:dyDescent="0.2">
      <c r="A5828">
        <f t="shared" ref="A5828:A5891" si="91">A5827+250/512</f>
        <v>94.7265625</v>
      </c>
      <c r="B5828">
        <v>-11.1684328</v>
      </c>
      <c r="C5828" t="s">
        <v>18</v>
      </c>
      <c r="D5828" t="s">
        <v>7</v>
      </c>
    </row>
    <row r="5829" spans="1:4" x14ac:dyDescent="0.2">
      <c r="A5829">
        <f t="shared" si="91"/>
        <v>95.21484375</v>
      </c>
      <c r="B5829">
        <v>-11.1053476</v>
      </c>
      <c r="C5829" t="s">
        <v>18</v>
      </c>
      <c r="D5829" t="s">
        <v>7</v>
      </c>
    </row>
    <row r="5830" spans="1:4" x14ac:dyDescent="0.2">
      <c r="A5830">
        <f t="shared" si="91"/>
        <v>95.703125</v>
      </c>
      <c r="B5830">
        <v>-11.1153976</v>
      </c>
      <c r="C5830" t="s">
        <v>18</v>
      </c>
      <c r="D5830" t="s">
        <v>7</v>
      </c>
    </row>
    <row r="5831" spans="1:4" x14ac:dyDescent="0.2">
      <c r="A5831">
        <f t="shared" si="91"/>
        <v>96.19140625</v>
      </c>
      <c r="B5831">
        <v>-11.2186383</v>
      </c>
      <c r="C5831" t="s">
        <v>18</v>
      </c>
      <c r="D5831" t="s">
        <v>7</v>
      </c>
    </row>
    <row r="5832" spans="1:4" x14ac:dyDescent="0.2">
      <c r="A5832">
        <f t="shared" si="91"/>
        <v>96.6796875</v>
      </c>
      <c r="B5832">
        <v>-11.419590299999999</v>
      </c>
      <c r="C5832" t="s">
        <v>18</v>
      </c>
      <c r="D5832" t="s">
        <v>7</v>
      </c>
    </row>
    <row r="5833" spans="1:4" x14ac:dyDescent="0.2">
      <c r="A5833">
        <f t="shared" si="91"/>
        <v>97.16796875</v>
      </c>
      <c r="B5833">
        <v>-11.6600333</v>
      </c>
      <c r="C5833" t="s">
        <v>18</v>
      </c>
      <c r="D5833" t="s">
        <v>7</v>
      </c>
    </row>
    <row r="5834" spans="1:4" x14ac:dyDescent="0.2">
      <c r="A5834">
        <f t="shared" si="91"/>
        <v>97.65625</v>
      </c>
      <c r="B5834">
        <v>-11.826772399999999</v>
      </c>
      <c r="C5834" t="s">
        <v>18</v>
      </c>
      <c r="D5834" t="s">
        <v>7</v>
      </c>
    </row>
    <row r="5835" spans="1:4" x14ac:dyDescent="0.2">
      <c r="A5835">
        <f t="shared" si="91"/>
        <v>98.14453125</v>
      </c>
      <c r="B5835">
        <v>-11.870988799999999</v>
      </c>
      <c r="C5835" t="s">
        <v>18</v>
      </c>
      <c r="D5835" t="s">
        <v>7</v>
      </c>
    </row>
    <row r="5836" spans="1:4" x14ac:dyDescent="0.2">
      <c r="A5836">
        <f t="shared" si="91"/>
        <v>98.6328125</v>
      </c>
      <c r="B5836">
        <v>-11.8535725</v>
      </c>
      <c r="C5836" t="s">
        <v>18</v>
      </c>
      <c r="D5836" t="s">
        <v>7</v>
      </c>
    </row>
    <row r="5837" spans="1:4" x14ac:dyDescent="0.2">
      <c r="A5837">
        <f t="shared" si="91"/>
        <v>99.12109375</v>
      </c>
      <c r="B5837">
        <v>-11.864792100000001</v>
      </c>
      <c r="C5837" t="s">
        <v>18</v>
      </c>
      <c r="D5837" t="s">
        <v>7</v>
      </c>
    </row>
    <row r="5838" spans="1:4" x14ac:dyDescent="0.2">
      <c r="A5838">
        <f t="shared" si="91"/>
        <v>99.609375</v>
      </c>
      <c r="B5838">
        <v>-11.965376300000001</v>
      </c>
      <c r="C5838" t="s">
        <v>18</v>
      </c>
      <c r="D5838" t="s">
        <v>7</v>
      </c>
    </row>
    <row r="5839" spans="1:4" x14ac:dyDescent="0.2">
      <c r="A5839">
        <f t="shared" si="91"/>
        <v>100.09765625</v>
      </c>
      <c r="B5839">
        <v>-12.1568433</v>
      </c>
      <c r="C5839" t="s">
        <v>18</v>
      </c>
      <c r="D5839" t="s">
        <v>7</v>
      </c>
    </row>
    <row r="5840" spans="1:4" x14ac:dyDescent="0.2">
      <c r="A5840">
        <f t="shared" si="91"/>
        <v>100.5859375</v>
      </c>
      <c r="B5840">
        <v>-12.3706318</v>
      </c>
      <c r="C5840" t="s">
        <v>18</v>
      </c>
      <c r="D5840" t="s">
        <v>7</v>
      </c>
    </row>
    <row r="5841" spans="1:4" x14ac:dyDescent="0.2">
      <c r="A5841">
        <f t="shared" si="91"/>
        <v>101.07421875</v>
      </c>
      <c r="B5841">
        <v>-12.5316738</v>
      </c>
      <c r="C5841" t="s">
        <v>18</v>
      </c>
      <c r="D5841" t="s">
        <v>7</v>
      </c>
    </row>
    <row r="5842" spans="1:4" x14ac:dyDescent="0.2">
      <c r="A5842">
        <f t="shared" si="91"/>
        <v>101.5625</v>
      </c>
      <c r="B5842">
        <v>-12.5958647</v>
      </c>
      <c r="C5842" t="s">
        <v>18</v>
      </c>
      <c r="D5842" t="s">
        <v>7</v>
      </c>
    </row>
    <row r="5843" spans="1:4" x14ac:dyDescent="0.2">
      <c r="A5843">
        <f t="shared" si="91"/>
        <v>102.05078125</v>
      </c>
      <c r="B5843">
        <v>-12.5417457</v>
      </c>
      <c r="C5843" t="s">
        <v>18</v>
      </c>
      <c r="D5843" t="s">
        <v>7</v>
      </c>
    </row>
    <row r="5844" spans="1:4" x14ac:dyDescent="0.2">
      <c r="A5844">
        <f t="shared" si="91"/>
        <v>102.5390625</v>
      </c>
      <c r="B5844">
        <v>-12.393888199999999</v>
      </c>
      <c r="C5844" t="s">
        <v>18</v>
      </c>
      <c r="D5844" t="s">
        <v>7</v>
      </c>
    </row>
    <row r="5845" spans="1:4" x14ac:dyDescent="0.2">
      <c r="A5845">
        <f t="shared" si="91"/>
        <v>103.02734375</v>
      </c>
      <c r="B5845">
        <v>-12.2186986</v>
      </c>
      <c r="C5845" t="s">
        <v>18</v>
      </c>
      <c r="D5845" t="s">
        <v>7</v>
      </c>
    </row>
    <row r="5846" spans="1:4" x14ac:dyDescent="0.2">
      <c r="A5846">
        <f t="shared" si="91"/>
        <v>103.515625</v>
      </c>
      <c r="B5846">
        <v>-12.074661600000001</v>
      </c>
      <c r="C5846" t="s">
        <v>18</v>
      </c>
      <c r="D5846" t="s">
        <v>7</v>
      </c>
    </row>
    <row r="5847" spans="1:4" x14ac:dyDescent="0.2">
      <c r="A5847">
        <f t="shared" si="91"/>
        <v>104.00390625</v>
      </c>
      <c r="B5847">
        <v>-11.9753174</v>
      </c>
      <c r="C5847" t="s">
        <v>18</v>
      </c>
      <c r="D5847" t="s">
        <v>7</v>
      </c>
    </row>
    <row r="5848" spans="1:4" x14ac:dyDescent="0.2">
      <c r="A5848">
        <f t="shared" si="91"/>
        <v>104.4921875</v>
      </c>
      <c r="B5848">
        <v>-11.8971935</v>
      </c>
      <c r="C5848" t="s">
        <v>18</v>
      </c>
      <c r="D5848" t="s">
        <v>7</v>
      </c>
    </row>
    <row r="5849" spans="1:4" x14ac:dyDescent="0.2">
      <c r="A5849">
        <f t="shared" si="91"/>
        <v>104.98046875</v>
      </c>
      <c r="B5849">
        <v>-11.801755</v>
      </c>
      <c r="C5849" t="s">
        <v>18</v>
      </c>
      <c r="D5849" t="s">
        <v>7</v>
      </c>
    </row>
    <row r="5850" spans="1:4" x14ac:dyDescent="0.2">
      <c r="A5850">
        <f t="shared" si="91"/>
        <v>105.46875</v>
      </c>
      <c r="B5850">
        <v>-11.627524299999999</v>
      </c>
      <c r="C5850" t="s">
        <v>18</v>
      </c>
      <c r="D5850" t="s">
        <v>7</v>
      </c>
    </row>
    <row r="5851" spans="1:4" x14ac:dyDescent="0.2">
      <c r="A5851">
        <f t="shared" si="91"/>
        <v>105.95703125</v>
      </c>
      <c r="B5851">
        <v>-11.3371119</v>
      </c>
      <c r="C5851" t="s">
        <v>18</v>
      </c>
      <c r="D5851" t="s">
        <v>7</v>
      </c>
    </row>
    <row r="5852" spans="1:4" x14ac:dyDescent="0.2">
      <c r="A5852">
        <f t="shared" si="91"/>
        <v>106.4453125</v>
      </c>
      <c r="B5852">
        <v>-10.9955789</v>
      </c>
      <c r="C5852" t="s">
        <v>18</v>
      </c>
      <c r="D5852" t="s">
        <v>7</v>
      </c>
    </row>
    <row r="5853" spans="1:4" x14ac:dyDescent="0.2">
      <c r="A5853">
        <f t="shared" si="91"/>
        <v>106.93359375</v>
      </c>
      <c r="B5853">
        <v>-10.696888299999999</v>
      </c>
      <c r="C5853" t="s">
        <v>18</v>
      </c>
      <c r="D5853" t="s">
        <v>7</v>
      </c>
    </row>
    <row r="5854" spans="1:4" x14ac:dyDescent="0.2">
      <c r="A5854">
        <f t="shared" si="91"/>
        <v>107.421875</v>
      </c>
      <c r="B5854">
        <v>-10.450606499999999</v>
      </c>
      <c r="C5854" t="s">
        <v>18</v>
      </c>
      <c r="D5854" t="s">
        <v>7</v>
      </c>
    </row>
    <row r="5855" spans="1:4" x14ac:dyDescent="0.2">
      <c r="A5855">
        <f t="shared" si="91"/>
        <v>107.91015625</v>
      </c>
      <c r="B5855">
        <v>-10.228144199999999</v>
      </c>
      <c r="C5855" t="s">
        <v>18</v>
      </c>
      <c r="D5855" t="s">
        <v>7</v>
      </c>
    </row>
    <row r="5856" spans="1:4" x14ac:dyDescent="0.2">
      <c r="A5856">
        <f t="shared" si="91"/>
        <v>108.3984375</v>
      </c>
      <c r="B5856">
        <v>-10.0273048</v>
      </c>
      <c r="C5856" t="s">
        <v>18</v>
      </c>
      <c r="D5856" t="s">
        <v>7</v>
      </c>
    </row>
    <row r="5857" spans="1:4" x14ac:dyDescent="0.2">
      <c r="A5857">
        <f t="shared" si="91"/>
        <v>108.88671875</v>
      </c>
      <c r="B5857">
        <v>-9.8173817999999997</v>
      </c>
      <c r="C5857" t="s">
        <v>18</v>
      </c>
      <c r="D5857" t="s">
        <v>7</v>
      </c>
    </row>
    <row r="5858" spans="1:4" x14ac:dyDescent="0.2">
      <c r="A5858">
        <f t="shared" si="91"/>
        <v>109.375</v>
      </c>
      <c r="B5858">
        <v>-9.5558168999999999</v>
      </c>
      <c r="C5858" t="s">
        <v>18</v>
      </c>
      <c r="D5858" t="s">
        <v>7</v>
      </c>
    </row>
    <row r="5859" spans="1:4" x14ac:dyDescent="0.2">
      <c r="A5859">
        <f t="shared" si="91"/>
        <v>109.86328125</v>
      </c>
      <c r="B5859">
        <v>-9.3174843000000003</v>
      </c>
      <c r="C5859" t="s">
        <v>18</v>
      </c>
      <c r="D5859" t="s">
        <v>7</v>
      </c>
    </row>
    <row r="5860" spans="1:4" x14ac:dyDescent="0.2">
      <c r="A5860">
        <f t="shared" si="91"/>
        <v>110.3515625</v>
      </c>
      <c r="B5860">
        <v>-9.2296533000000007</v>
      </c>
      <c r="C5860" t="s">
        <v>18</v>
      </c>
      <c r="D5860" t="s">
        <v>7</v>
      </c>
    </row>
    <row r="5861" spans="1:4" x14ac:dyDescent="0.2">
      <c r="A5861">
        <f t="shared" si="91"/>
        <v>110.83984375</v>
      </c>
      <c r="B5861">
        <v>-9.2956707000000005</v>
      </c>
      <c r="C5861" t="s">
        <v>18</v>
      </c>
      <c r="D5861" t="s">
        <v>7</v>
      </c>
    </row>
    <row r="5862" spans="1:4" x14ac:dyDescent="0.2">
      <c r="A5862">
        <f t="shared" si="91"/>
        <v>111.328125</v>
      </c>
      <c r="B5862">
        <v>-9.4080461</v>
      </c>
      <c r="C5862" t="s">
        <v>18</v>
      </c>
      <c r="D5862" t="s">
        <v>7</v>
      </c>
    </row>
    <row r="5863" spans="1:4" x14ac:dyDescent="0.2">
      <c r="A5863">
        <f t="shared" si="91"/>
        <v>111.81640625</v>
      </c>
      <c r="B5863">
        <v>-9.4827946000000001</v>
      </c>
      <c r="C5863" t="s">
        <v>18</v>
      </c>
      <c r="D5863" t="s">
        <v>7</v>
      </c>
    </row>
    <row r="5864" spans="1:4" x14ac:dyDescent="0.2">
      <c r="A5864">
        <f t="shared" si="91"/>
        <v>112.3046875</v>
      </c>
      <c r="B5864">
        <v>-9.5031073999999993</v>
      </c>
      <c r="C5864" t="s">
        <v>18</v>
      </c>
      <c r="D5864" t="s">
        <v>7</v>
      </c>
    </row>
    <row r="5865" spans="1:4" x14ac:dyDescent="0.2">
      <c r="A5865">
        <f t="shared" si="91"/>
        <v>112.79296875</v>
      </c>
      <c r="B5865">
        <v>-9.4876857000000001</v>
      </c>
      <c r="C5865" t="s">
        <v>18</v>
      </c>
      <c r="D5865" t="s">
        <v>7</v>
      </c>
    </row>
    <row r="5866" spans="1:4" x14ac:dyDescent="0.2">
      <c r="A5866">
        <f t="shared" si="91"/>
        <v>113.28125</v>
      </c>
      <c r="B5866">
        <v>-9.4787113000000005</v>
      </c>
      <c r="C5866" t="s">
        <v>18</v>
      </c>
      <c r="D5866" t="s">
        <v>7</v>
      </c>
    </row>
    <row r="5867" spans="1:4" x14ac:dyDescent="0.2">
      <c r="A5867">
        <f t="shared" si="91"/>
        <v>113.76953125</v>
      </c>
      <c r="B5867">
        <v>-9.5261031999999997</v>
      </c>
      <c r="C5867" t="s">
        <v>18</v>
      </c>
      <c r="D5867" t="s">
        <v>7</v>
      </c>
    </row>
    <row r="5868" spans="1:4" x14ac:dyDescent="0.2">
      <c r="A5868">
        <f t="shared" si="91"/>
        <v>114.2578125</v>
      </c>
      <c r="B5868">
        <v>-9.6503829999999997</v>
      </c>
      <c r="C5868" t="s">
        <v>18</v>
      </c>
      <c r="D5868" t="s">
        <v>7</v>
      </c>
    </row>
    <row r="5869" spans="1:4" x14ac:dyDescent="0.2">
      <c r="A5869">
        <f t="shared" si="91"/>
        <v>114.74609375</v>
      </c>
      <c r="B5869">
        <v>-9.7982970999999992</v>
      </c>
      <c r="C5869" t="s">
        <v>18</v>
      </c>
      <c r="D5869" t="s">
        <v>7</v>
      </c>
    </row>
    <row r="5870" spans="1:4" x14ac:dyDescent="0.2">
      <c r="A5870">
        <f t="shared" si="91"/>
        <v>115.234375</v>
      </c>
      <c r="B5870">
        <v>-9.8756879000000009</v>
      </c>
      <c r="C5870" t="s">
        <v>18</v>
      </c>
      <c r="D5870" t="s">
        <v>7</v>
      </c>
    </row>
    <row r="5871" spans="1:4" x14ac:dyDescent="0.2">
      <c r="A5871">
        <f t="shared" si="91"/>
        <v>115.72265625</v>
      </c>
      <c r="B5871">
        <v>-9.8733021000000001</v>
      </c>
      <c r="C5871" t="s">
        <v>18</v>
      </c>
      <c r="D5871" t="s">
        <v>7</v>
      </c>
    </row>
    <row r="5872" spans="1:4" x14ac:dyDescent="0.2">
      <c r="A5872">
        <f t="shared" si="91"/>
        <v>116.2109375</v>
      </c>
      <c r="B5872">
        <v>-9.8678203</v>
      </c>
      <c r="C5872" t="s">
        <v>18</v>
      </c>
      <c r="D5872" t="s">
        <v>7</v>
      </c>
    </row>
    <row r="5873" spans="1:4" x14ac:dyDescent="0.2">
      <c r="A5873">
        <f t="shared" si="91"/>
        <v>116.69921875</v>
      </c>
      <c r="B5873">
        <v>-9.8997320000000002</v>
      </c>
      <c r="C5873" t="s">
        <v>18</v>
      </c>
      <c r="D5873" t="s">
        <v>7</v>
      </c>
    </row>
    <row r="5874" spans="1:4" x14ac:dyDescent="0.2">
      <c r="A5874">
        <f t="shared" si="91"/>
        <v>117.1875</v>
      </c>
      <c r="B5874">
        <v>-9.9678252000000001</v>
      </c>
      <c r="C5874" t="s">
        <v>18</v>
      </c>
      <c r="D5874" t="s">
        <v>7</v>
      </c>
    </row>
    <row r="5875" spans="1:4" x14ac:dyDescent="0.2">
      <c r="A5875">
        <f t="shared" si="91"/>
        <v>117.67578125</v>
      </c>
      <c r="B5875">
        <v>-10.089667800000001</v>
      </c>
      <c r="C5875" t="s">
        <v>18</v>
      </c>
      <c r="D5875" t="s">
        <v>7</v>
      </c>
    </row>
    <row r="5876" spans="1:4" x14ac:dyDescent="0.2">
      <c r="A5876">
        <f t="shared" si="91"/>
        <v>118.1640625</v>
      </c>
      <c r="B5876">
        <v>-10.272062099999999</v>
      </c>
      <c r="C5876" t="s">
        <v>18</v>
      </c>
      <c r="D5876" t="s">
        <v>7</v>
      </c>
    </row>
    <row r="5877" spans="1:4" x14ac:dyDescent="0.2">
      <c r="A5877">
        <f t="shared" si="91"/>
        <v>118.65234375</v>
      </c>
      <c r="B5877">
        <v>-10.4550322</v>
      </c>
      <c r="C5877" t="s">
        <v>18</v>
      </c>
      <c r="D5877" t="s">
        <v>7</v>
      </c>
    </row>
    <row r="5878" spans="1:4" x14ac:dyDescent="0.2">
      <c r="A5878">
        <f t="shared" si="91"/>
        <v>119.140625</v>
      </c>
      <c r="B5878">
        <v>-10.5793461</v>
      </c>
      <c r="C5878" t="s">
        <v>18</v>
      </c>
      <c r="D5878" t="s">
        <v>7</v>
      </c>
    </row>
    <row r="5879" spans="1:4" x14ac:dyDescent="0.2">
      <c r="A5879">
        <f t="shared" si="91"/>
        <v>119.62890625</v>
      </c>
      <c r="B5879">
        <v>-10.7014155</v>
      </c>
      <c r="C5879" t="s">
        <v>18</v>
      </c>
      <c r="D5879" t="s">
        <v>7</v>
      </c>
    </row>
    <row r="5880" spans="1:4" x14ac:dyDescent="0.2">
      <c r="A5880">
        <f t="shared" si="91"/>
        <v>120.1171875</v>
      </c>
      <c r="B5880">
        <v>-10.918675</v>
      </c>
      <c r="C5880" t="s">
        <v>18</v>
      </c>
      <c r="D5880" t="s">
        <v>7</v>
      </c>
    </row>
    <row r="5881" spans="1:4" x14ac:dyDescent="0.2">
      <c r="A5881">
        <f t="shared" si="91"/>
        <v>120.60546875</v>
      </c>
      <c r="B5881">
        <v>-11.227120299999999</v>
      </c>
      <c r="C5881" t="s">
        <v>18</v>
      </c>
      <c r="D5881" t="s">
        <v>7</v>
      </c>
    </row>
    <row r="5882" spans="1:4" x14ac:dyDescent="0.2">
      <c r="A5882">
        <f t="shared" si="91"/>
        <v>121.09375</v>
      </c>
      <c r="B5882">
        <v>-11.580654300000001</v>
      </c>
      <c r="C5882" t="s">
        <v>18</v>
      </c>
      <c r="D5882" t="s">
        <v>7</v>
      </c>
    </row>
    <row r="5883" spans="1:4" x14ac:dyDescent="0.2">
      <c r="A5883">
        <f t="shared" si="91"/>
        <v>121.58203125</v>
      </c>
      <c r="B5883">
        <v>-11.9859843</v>
      </c>
      <c r="C5883" t="s">
        <v>18</v>
      </c>
      <c r="D5883" t="s">
        <v>7</v>
      </c>
    </row>
    <row r="5884" spans="1:4" x14ac:dyDescent="0.2">
      <c r="A5884">
        <f t="shared" si="91"/>
        <v>122.0703125</v>
      </c>
      <c r="B5884">
        <v>-12.391459299999999</v>
      </c>
      <c r="C5884" t="s">
        <v>18</v>
      </c>
      <c r="D5884" t="s">
        <v>7</v>
      </c>
    </row>
    <row r="5885" spans="1:4" x14ac:dyDescent="0.2">
      <c r="A5885">
        <f t="shared" si="91"/>
        <v>122.55859375</v>
      </c>
      <c r="B5885">
        <v>-12.6575845</v>
      </c>
      <c r="C5885" t="s">
        <v>18</v>
      </c>
      <c r="D5885" t="s">
        <v>7</v>
      </c>
    </row>
    <row r="5886" spans="1:4" x14ac:dyDescent="0.2">
      <c r="A5886">
        <f t="shared" si="91"/>
        <v>123.046875</v>
      </c>
      <c r="B5886">
        <v>-12.775305100000001</v>
      </c>
      <c r="C5886" t="s">
        <v>18</v>
      </c>
      <c r="D5886" t="s">
        <v>7</v>
      </c>
    </row>
    <row r="5887" spans="1:4" x14ac:dyDescent="0.2">
      <c r="A5887">
        <f t="shared" si="91"/>
        <v>123.53515625</v>
      </c>
      <c r="B5887">
        <v>-12.894602600000001</v>
      </c>
      <c r="C5887" t="s">
        <v>18</v>
      </c>
      <c r="D5887" t="s">
        <v>7</v>
      </c>
    </row>
    <row r="5888" spans="1:4" x14ac:dyDescent="0.2">
      <c r="A5888">
        <f t="shared" si="91"/>
        <v>124.0234375</v>
      </c>
      <c r="B5888">
        <v>-13.093482099999999</v>
      </c>
      <c r="C5888" t="s">
        <v>18</v>
      </c>
      <c r="D5888" t="s">
        <v>7</v>
      </c>
    </row>
    <row r="5889" spans="1:4" x14ac:dyDescent="0.2">
      <c r="A5889">
        <f t="shared" si="91"/>
        <v>124.51171875</v>
      </c>
      <c r="B5889">
        <v>-13.29691</v>
      </c>
      <c r="C5889" t="s">
        <v>18</v>
      </c>
      <c r="D5889" t="s">
        <v>7</v>
      </c>
    </row>
    <row r="5890" spans="1:4" x14ac:dyDescent="0.2">
      <c r="A5890">
        <f t="shared" si="91"/>
        <v>125</v>
      </c>
      <c r="B5890">
        <v>-13.4146065</v>
      </c>
      <c r="C5890" t="s">
        <v>18</v>
      </c>
      <c r="D5890" t="s">
        <v>7</v>
      </c>
    </row>
    <row r="5891" spans="1:4" x14ac:dyDescent="0.2">
      <c r="A5891">
        <f t="shared" si="91"/>
        <v>125.48828125</v>
      </c>
      <c r="B5891">
        <v>-13.442137199999999</v>
      </c>
      <c r="C5891" t="s">
        <v>18</v>
      </c>
      <c r="D5891" t="s">
        <v>7</v>
      </c>
    </row>
    <row r="5892" spans="1:4" x14ac:dyDescent="0.2">
      <c r="A5892">
        <f t="shared" ref="A5892:A5955" si="92">A5891+250/512</f>
        <v>125.9765625</v>
      </c>
      <c r="B5892">
        <v>-13.385928</v>
      </c>
      <c r="C5892" t="s">
        <v>18</v>
      </c>
      <c r="D5892" t="s">
        <v>7</v>
      </c>
    </row>
    <row r="5893" spans="1:4" x14ac:dyDescent="0.2">
      <c r="A5893">
        <f t="shared" si="92"/>
        <v>126.46484375</v>
      </c>
      <c r="B5893">
        <v>-13.249810699999999</v>
      </c>
      <c r="C5893" t="s">
        <v>18</v>
      </c>
      <c r="D5893" t="s">
        <v>7</v>
      </c>
    </row>
    <row r="5894" spans="1:4" x14ac:dyDescent="0.2">
      <c r="A5894">
        <f t="shared" si="92"/>
        <v>126.953125</v>
      </c>
      <c r="B5894">
        <v>-13.0710563</v>
      </c>
      <c r="C5894" t="s">
        <v>18</v>
      </c>
      <c r="D5894" t="s">
        <v>7</v>
      </c>
    </row>
    <row r="5895" spans="1:4" x14ac:dyDescent="0.2">
      <c r="A5895">
        <f t="shared" si="92"/>
        <v>127.44140625</v>
      </c>
      <c r="B5895">
        <v>-12.8748015</v>
      </c>
      <c r="C5895" t="s">
        <v>18</v>
      </c>
      <c r="D5895" t="s">
        <v>7</v>
      </c>
    </row>
    <row r="5896" spans="1:4" x14ac:dyDescent="0.2">
      <c r="A5896">
        <f t="shared" si="92"/>
        <v>127.9296875</v>
      </c>
      <c r="B5896">
        <v>-12.680588200000001</v>
      </c>
      <c r="C5896" t="s">
        <v>18</v>
      </c>
      <c r="D5896" t="s">
        <v>7</v>
      </c>
    </row>
    <row r="5897" spans="1:4" x14ac:dyDescent="0.2">
      <c r="A5897">
        <f t="shared" si="92"/>
        <v>128.41796875</v>
      </c>
      <c r="B5897">
        <v>-12.4999237</v>
      </c>
      <c r="C5897" t="s">
        <v>18</v>
      </c>
      <c r="D5897" t="s">
        <v>7</v>
      </c>
    </row>
    <row r="5898" spans="1:4" x14ac:dyDescent="0.2">
      <c r="A5898">
        <f t="shared" si="92"/>
        <v>128.90625</v>
      </c>
      <c r="B5898">
        <v>-12.2904298</v>
      </c>
      <c r="C5898" t="s">
        <v>18</v>
      </c>
      <c r="D5898" t="s">
        <v>7</v>
      </c>
    </row>
    <row r="5899" spans="1:4" x14ac:dyDescent="0.2">
      <c r="A5899">
        <f t="shared" si="92"/>
        <v>129.39453125</v>
      </c>
      <c r="B5899">
        <v>-12.0287021</v>
      </c>
      <c r="C5899" t="s">
        <v>18</v>
      </c>
      <c r="D5899" t="s">
        <v>7</v>
      </c>
    </row>
    <row r="5900" spans="1:4" x14ac:dyDescent="0.2">
      <c r="A5900">
        <f t="shared" si="92"/>
        <v>129.8828125</v>
      </c>
      <c r="B5900">
        <v>-11.7407436</v>
      </c>
      <c r="C5900" t="s">
        <v>18</v>
      </c>
      <c r="D5900" t="s">
        <v>7</v>
      </c>
    </row>
    <row r="5901" spans="1:4" x14ac:dyDescent="0.2">
      <c r="A5901">
        <f t="shared" si="92"/>
        <v>130.37109375</v>
      </c>
      <c r="B5901">
        <v>-11.424035</v>
      </c>
      <c r="C5901" t="s">
        <v>18</v>
      </c>
      <c r="D5901" t="s">
        <v>7</v>
      </c>
    </row>
    <row r="5902" spans="1:4" x14ac:dyDescent="0.2">
      <c r="A5902">
        <f t="shared" si="92"/>
        <v>130.859375</v>
      </c>
      <c r="B5902">
        <v>-11.1045981</v>
      </c>
      <c r="C5902" t="s">
        <v>18</v>
      </c>
      <c r="D5902" t="s">
        <v>7</v>
      </c>
    </row>
    <row r="5903" spans="1:4" x14ac:dyDescent="0.2">
      <c r="A5903">
        <f t="shared" si="92"/>
        <v>131.34765625</v>
      </c>
      <c r="B5903">
        <v>-10.859714800000001</v>
      </c>
      <c r="C5903" t="s">
        <v>18</v>
      </c>
      <c r="D5903" t="s">
        <v>7</v>
      </c>
    </row>
    <row r="5904" spans="1:4" x14ac:dyDescent="0.2">
      <c r="A5904">
        <f t="shared" si="92"/>
        <v>131.8359375</v>
      </c>
      <c r="B5904">
        <v>-10.6964937</v>
      </c>
      <c r="C5904" t="s">
        <v>18</v>
      </c>
      <c r="D5904" t="s">
        <v>7</v>
      </c>
    </row>
    <row r="5905" spans="1:4" x14ac:dyDescent="0.2">
      <c r="A5905">
        <f t="shared" si="92"/>
        <v>132.32421875</v>
      </c>
      <c r="B5905">
        <v>-10.5680301</v>
      </c>
      <c r="C5905" t="s">
        <v>18</v>
      </c>
      <c r="D5905" t="s">
        <v>7</v>
      </c>
    </row>
    <row r="5906" spans="1:4" x14ac:dyDescent="0.2">
      <c r="A5906">
        <f t="shared" si="92"/>
        <v>132.8125</v>
      </c>
      <c r="B5906">
        <v>-10.475500500000001</v>
      </c>
      <c r="C5906" t="s">
        <v>18</v>
      </c>
      <c r="D5906" t="s">
        <v>7</v>
      </c>
    </row>
    <row r="5907" spans="1:4" x14ac:dyDescent="0.2">
      <c r="A5907">
        <f t="shared" si="92"/>
        <v>133.30078125</v>
      </c>
      <c r="B5907">
        <v>-10.4159118</v>
      </c>
      <c r="C5907" t="s">
        <v>18</v>
      </c>
      <c r="D5907" t="s">
        <v>7</v>
      </c>
    </row>
    <row r="5908" spans="1:4" x14ac:dyDescent="0.2">
      <c r="A5908">
        <f t="shared" si="92"/>
        <v>133.7890625</v>
      </c>
      <c r="B5908">
        <v>-10.337588800000001</v>
      </c>
      <c r="C5908" t="s">
        <v>18</v>
      </c>
      <c r="D5908" t="s">
        <v>7</v>
      </c>
    </row>
    <row r="5909" spans="1:4" x14ac:dyDescent="0.2">
      <c r="A5909">
        <f t="shared" si="92"/>
        <v>134.27734375</v>
      </c>
      <c r="B5909">
        <v>-10.237010099999999</v>
      </c>
      <c r="C5909" t="s">
        <v>18</v>
      </c>
      <c r="D5909" t="s">
        <v>7</v>
      </c>
    </row>
    <row r="5910" spans="1:4" x14ac:dyDescent="0.2">
      <c r="A5910">
        <f t="shared" si="92"/>
        <v>134.765625</v>
      </c>
      <c r="B5910">
        <v>-10.1724058</v>
      </c>
      <c r="C5910" t="s">
        <v>18</v>
      </c>
      <c r="D5910" t="s">
        <v>7</v>
      </c>
    </row>
    <row r="5911" spans="1:4" x14ac:dyDescent="0.2">
      <c r="A5911">
        <f t="shared" si="92"/>
        <v>135.25390625</v>
      </c>
      <c r="B5911">
        <v>-10.159567900000001</v>
      </c>
      <c r="C5911" t="s">
        <v>18</v>
      </c>
      <c r="D5911" t="s">
        <v>7</v>
      </c>
    </row>
    <row r="5912" spans="1:4" x14ac:dyDescent="0.2">
      <c r="A5912">
        <f t="shared" si="92"/>
        <v>135.7421875</v>
      </c>
      <c r="B5912">
        <v>-10.1614398</v>
      </c>
      <c r="C5912" t="s">
        <v>18</v>
      </c>
      <c r="D5912" t="s">
        <v>7</v>
      </c>
    </row>
    <row r="5913" spans="1:4" x14ac:dyDescent="0.2">
      <c r="A5913">
        <f t="shared" si="92"/>
        <v>136.23046875</v>
      </c>
      <c r="B5913">
        <v>-10.1618143</v>
      </c>
      <c r="C5913" t="s">
        <v>18</v>
      </c>
      <c r="D5913" t="s">
        <v>7</v>
      </c>
    </row>
    <row r="5914" spans="1:4" x14ac:dyDescent="0.2">
      <c r="A5914">
        <f t="shared" si="92"/>
        <v>136.71875</v>
      </c>
      <c r="B5914">
        <v>-10.155827199999999</v>
      </c>
      <c r="C5914" t="s">
        <v>18</v>
      </c>
      <c r="D5914" t="s">
        <v>7</v>
      </c>
    </row>
    <row r="5915" spans="1:4" x14ac:dyDescent="0.2">
      <c r="A5915">
        <f t="shared" si="92"/>
        <v>137.20703125</v>
      </c>
      <c r="B5915">
        <v>-10.117977399999999</v>
      </c>
      <c r="C5915" t="s">
        <v>18</v>
      </c>
      <c r="D5915" t="s">
        <v>7</v>
      </c>
    </row>
    <row r="5916" spans="1:4" x14ac:dyDescent="0.2">
      <c r="A5916">
        <f t="shared" si="92"/>
        <v>137.6953125</v>
      </c>
      <c r="B5916">
        <v>-10.066898999999999</v>
      </c>
      <c r="C5916" t="s">
        <v>18</v>
      </c>
      <c r="D5916" t="s">
        <v>7</v>
      </c>
    </row>
    <row r="5917" spans="1:4" x14ac:dyDescent="0.2">
      <c r="A5917">
        <f t="shared" si="92"/>
        <v>138.18359375</v>
      </c>
      <c r="B5917">
        <v>-10.056676599999999</v>
      </c>
      <c r="C5917" t="s">
        <v>18</v>
      </c>
      <c r="D5917" t="s">
        <v>7</v>
      </c>
    </row>
    <row r="5918" spans="1:4" x14ac:dyDescent="0.2">
      <c r="A5918">
        <f t="shared" si="92"/>
        <v>138.671875</v>
      </c>
      <c r="B5918">
        <v>-10.078330599999999</v>
      </c>
      <c r="C5918" t="s">
        <v>18</v>
      </c>
      <c r="D5918" t="s">
        <v>7</v>
      </c>
    </row>
    <row r="5919" spans="1:4" x14ac:dyDescent="0.2">
      <c r="A5919">
        <f t="shared" si="92"/>
        <v>139.16015625</v>
      </c>
      <c r="B5919">
        <v>-10.094595</v>
      </c>
      <c r="C5919" t="s">
        <v>18</v>
      </c>
      <c r="D5919" t="s">
        <v>7</v>
      </c>
    </row>
    <row r="5920" spans="1:4" x14ac:dyDescent="0.2">
      <c r="A5920">
        <f t="shared" si="92"/>
        <v>139.6484375</v>
      </c>
      <c r="B5920">
        <v>-10.112559900000001</v>
      </c>
      <c r="C5920" t="s">
        <v>18</v>
      </c>
      <c r="D5920" t="s">
        <v>7</v>
      </c>
    </row>
    <row r="5921" spans="1:4" x14ac:dyDescent="0.2">
      <c r="A5921">
        <f t="shared" si="92"/>
        <v>140.13671875</v>
      </c>
      <c r="B5921">
        <v>-10.1304204</v>
      </c>
      <c r="C5921" t="s">
        <v>18</v>
      </c>
      <c r="D5921" t="s">
        <v>7</v>
      </c>
    </row>
    <row r="5922" spans="1:4" x14ac:dyDescent="0.2">
      <c r="A5922">
        <f t="shared" si="92"/>
        <v>140.625</v>
      </c>
      <c r="B5922">
        <v>-10.1237011</v>
      </c>
      <c r="C5922" t="s">
        <v>18</v>
      </c>
      <c r="D5922" t="s">
        <v>7</v>
      </c>
    </row>
    <row r="5923" spans="1:4" x14ac:dyDescent="0.2">
      <c r="A5923">
        <f t="shared" si="92"/>
        <v>141.11328125</v>
      </c>
      <c r="B5923">
        <v>-10.1070671</v>
      </c>
      <c r="C5923" t="s">
        <v>18</v>
      </c>
      <c r="D5923" t="s">
        <v>7</v>
      </c>
    </row>
    <row r="5924" spans="1:4" x14ac:dyDescent="0.2">
      <c r="A5924">
        <f t="shared" si="92"/>
        <v>141.6015625</v>
      </c>
      <c r="B5924">
        <v>-10.1205257</v>
      </c>
      <c r="C5924" t="s">
        <v>18</v>
      </c>
      <c r="D5924" t="s">
        <v>7</v>
      </c>
    </row>
    <row r="5925" spans="1:4" x14ac:dyDescent="0.2">
      <c r="A5925">
        <f t="shared" si="92"/>
        <v>142.08984375</v>
      </c>
      <c r="B5925">
        <v>-10.1857056</v>
      </c>
      <c r="C5925" t="s">
        <v>18</v>
      </c>
      <c r="D5925" t="s">
        <v>7</v>
      </c>
    </row>
    <row r="5926" spans="1:4" x14ac:dyDescent="0.2">
      <c r="A5926">
        <f t="shared" si="92"/>
        <v>142.578125</v>
      </c>
      <c r="B5926">
        <v>-10.2995442</v>
      </c>
      <c r="C5926" t="s">
        <v>18</v>
      </c>
      <c r="D5926" t="s">
        <v>7</v>
      </c>
    </row>
    <row r="5927" spans="1:4" x14ac:dyDescent="0.2">
      <c r="A5927">
        <f t="shared" si="92"/>
        <v>143.06640625</v>
      </c>
      <c r="B5927">
        <v>-10.440745700000001</v>
      </c>
      <c r="C5927" t="s">
        <v>18</v>
      </c>
      <c r="D5927" t="s">
        <v>7</v>
      </c>
    </row>
    <row r="5928" spans="1:4" x14ac:dyDescent="0.2">
      <c r="A5928">
        <f t="shared" si="92"/>
        <v>143.5546875</v>
      </c>
      <c r="B5928">
        <v>-10.583004600000001</v>
      </c>
      <c r="C5928" t="s">
        <v>18</v>
      </c>
      <c r="D5928" t="s">
        <v>7</v>
      </c>
    </row>
    <row r="5929" spans="1:4" x14ac:dyDescent="0.2">
      <c r="A5929">
        <f t="shared" si="92"/>
        <v>144.04296875</v>
      </c>
      <c r="B5929">
        <v>-10.7040857</v>
      </c>
      <c r="C5929" t="s">
        <v>18</v>
      </c>
      <c r="D5929" t="s">
        <v>7</v>
      </c>
    </row>
    <row r="5930" spans="1:4" x14ac:dyDescent="0.2">
      <c r="A5930">
        <f t="shared" si="92"/>
        <v>144.53125</v>
      </c>
      <c r="B5930">
        <v>-10.8068898</v>
      </c>
      <c r="C5930" t="s">
        <v>18</v>
      </c>
      <c r="D5930" t="s">
        <v>7</v>
      </c>
    </row>
    <row r="5931" spans="1:4" x14ac:dyDescent="0.2">
      <c r="A5931">
        <f t="shared" si="92"/>
        <v>145.01953125</v>
      </c>
      <c r="B5931">
        <v>-10.9251928</v>
      </c>
      <c r="C5931" t="s">
        <v>18</v>
      </c>
      <c r="D5931" t="s">
        <v>7</v>
      </c>
    </row>
    <row r="5932" spans="1:4" x14ac:dyDescent="0.2">
      <c r="A5932">
        <f t="shared" si="92"/>
        <v>145.5078125</v>
      </c>
      <c r="B5932">
        <v>-11.0630576</v>
      </c>
      <c r="C5932" t="s">
        <v>18</v>
      </c>
      <c r="D5932" t="s">
        <v>7</v>
      </c>
    </row>
    <row r="5933" spans="1:4" x14ac:dyDescent="0.2">
      <c r="A5933">
        <f t="shared" si="92"/>
        <v>145.99609375</v>
      </c>
      <c r="B5933">
        <v>-11.2049349</v>
      </c>
      <c r="C5933" t="s">
        <v>18</v>
      </c>
      <c r="D5933" t="s">
        <v>7</v>
      </c>
    </row>
    <row r="5934" spans="1:4" x14ac:dyDescent="0.2">
      <c r="A5934">
        <f t="shared" si="92"/>
        <v>146.484375</v>
      </c>
      <c r="B5934">
        <v>-11.3971368</v>
      </c>
      <c r="C5934" t="s">
        <v>18</v>
      </c>
      <c r="D5934" t="s">
        <v>7</v>
      </c>
    </row>
    <row r="5935" spans="1:4" x14ac:dyDescent="0.2">
      <c r="A5935">
        <f t="shared" si="92"/>
        <v>146.97265625</v>
      </c>
      <c r="B5935">
        <v>-11.677173700000001</v>
      </c>
      <c r="C5935" t="s">
        <v>18</v>
      </c>
      <c r="D5935" t="s">
        <v>7</v>
      </c>
    </row>
    <row r="5936" spans="1:4" x14ac:dyDescent="0.2">
      <c r="A5936">
        <f t="shared" si="92"/>
        <v>147.4609375</v>
      </c>
      <c r="B5936">
        <v>-11.9901939</v>
      </c>
      <c r="C5936" t="s">
        <v>18</v>
      </c>
      <c r="D5936" t="s">
        <v>7</v>
      </c>
    </row>
    <row r="5937" spans="1:4" x14ac:dyDescent="0.2">
      <c r="A5937">
        <f t="shared" si="92"/>
        <v>147.94921875</v>
      </c>
      <c r="B5937">
        <v>-12.281590400000001</v>
      </c>
      <c r="C5937" t="s">
        <v>18</v>
      </c>
      <c r="D5937" t="s">
        <v>7</v>
      </c>
    </row>
    <row r="5938" spans="1:4" x14ac:dyDescent="0.2">
      <c r="A5938">
        <f t="shared" si="92"/>
        <v>148.4375</v>
      </c>
      <c r="B5938">
        <v>-12.5428826</v>
      </c>
      <c r="C5938" t="s">
        <v>18</v>
      </c>
      <c r="D5938" t="s">
        <v>7</v>
      </c>
    </row>
    <row r="5939" spans="1:4" x14ac:dyDescent="0.2">
      <c r="A5939">
        <f t="shared" si="92"/>
        <v>148.92578125</v>
      </c>
      <c r="B5939">
        <v>-12.745277700000001</v>
      </c>
      <c r="C5939" t="s">
        <v>18</v>
      </c>
      <c r="D5939" t="s">
        <v>7</v>
      </c>
    </row>
    <row r="5940" spans="1:4" x14ac:dyDescent="0.2">
      <c r="A5940">
        <f t="shared" si="92"/>
        <v>149.4140625</v>
      </c>
      <c r="B5940">
        <v>-12.872635499999999</v>
      </c>
      <c r="C5940" t="s">
        <v>18</v>
      </c>
      <c r="D5940" t="s">
        <v>7</v>
      </c>
    </row>
    <row r="5941" spans="1:4" x14ac:dyDescent="0.2">
      <c r="A5941">
        <f t="shared" si="92"/>
        <v>149.90234375</v>
      </c>
      <c r="B5941">
        <v>-12.953343800000001</v>
      </c>
      <c r="C5941" t="s">
        <v>18</v>
      </c>
      <c r="D5941" t="s">
        <v>7</v>
      </c>
    </row>
    <row r="5942" spans="1:4" x14ac:dyDescent="0.2">
      <c r="A5942">
        <f t="shared" si="92"/>
        <v>150.390625</v>
      </c>
      <c r="B5942">
        <v>-12.996088</v>
      </c>
      <c r="C5942" t="s">
        <v>18</v>
      </c>
      <c r="D5942" t="s">
        <v>7</v>
      </c>
    </row>
    <row r="5943" spans="1:4" x14ac:dyDescent="0.2">
      <c r="A5943">
        <f t="shared" si="92"/>
        <v>150.87890625</v>
      </c>
      <c r="B5943">
        <v>-12.9922562</v>
      </c>
      <c r="C5943" t="s">
        <v>18</v>
      </c>
      <c r="D5943" t="s">
        <v>7</v>
      </c>
    </row>
    <row r="5944" spans="1:4" x14ac:dyDescent="0.2">
      <c r="A5944">
        <f t="shared" si="92"/>
        <v>151.3671875</v>
      </c>
      <c r="B5944">
        <v>-12.9598595</v>
      </c>
      <c r="C5944" t="s">
        <v>18</v>
      </c>
      <c r="D5944" t="s">
        <v>7</v>
      </c>
    </row>
    <row r="5945" spans="1:4" x14ac:dyDescent="0.2">
      <c r="A5945">
        <f t="shared" si="92"/>
        <v>151.85546875</v>
      </c>
      <c r="B5945">
        <v>-12.939534200000001</v>
      </c>
      <c r="C5945" t="s">
        <v>18</v>
      </c>
      <c r="D5945" t="s">
        <v>7</v>
      </c>
    </row>
    <row r="5946" spans="1:4" x14ac:dyDescent="0.2">
      <c r="A5946">
        <f t="shared" si="92"/>
        <v>152.34375</v>
      </c>
      <c r="B5946">
        <v>-12.969850599999999</v>
      </c>
      <c r="C5946" t="s">
        <v>18</v>
      </c>
      <c r="D5946" t="s">
        <v>7</v>
      </c>
    </row>
    <row r="5947" spans="1:4" x14ac:dyDescent="0.2">
      <c r="A5947">
        <f t="shared" si="92"/>
        <v>152.83203125</v>
      </c>
      <c r="B5947">
        <v>-13.0587249</v>
      </c>
      <c r="C5947" t="s">
        <v>18</v>
      </c>
      <c r="D5947" t="s">
        <v>7</v>
      </c>
    </row>
    <row r="5948" spans="1:4" x14ac:dyDescent="0.2">
      <c r="A5948">
        <f t="shared" si="92"/>
        <v>153.3203125</v>
      </c>
      <c r="B5948">
        <v>-13.161029600000001</v>
      </c>
      <c r="C5948" t="s">
        <v>18</v>
      </c>
      <c r="D5948" t="s">
        <v>7</v>
      </c>
    </row>
    <row r="5949" spans="1:4" x14ac:dyDescent="0.2">
      <c r="A5949">
        <f t="shared" si="92"/>
        <v>153.80859375</v>
      </c>
      <c r="B5949">
        <v>-13.216286800000001</v>
      </c>
      <c r="C5949" t="s">
        <v>18</v>
      </c>
      <c r="D5949" t="s">
        <v>7</v>
      </c>
    </row>
    <row r="5950" spans="1:4" x14ac:dyDescent="0.2">
      <c r="A5950">
        <f t="shared" si="92"/>
        <v>154.296875</v>
      </c>
      <c r="B5950">
        <v>-13.243863599999999</v>
      </c>
      <c r="C5950" t="s">
        <v>18</v>
      </c>
      <c r="D5950" t="s">
        <v>7</v>
      </c>
    </row>
    <row r="5951" spans="1:4" x14ac:dyDescent="0.2">
      <c r="A5951">
        <f t="shared" si="92"/>
        <v>154.78515625</v>
      </c>
      <c r="B5951">
        <v>-13.3150063</v>
      </c>
      <c r="C5951" t="s">
        <v>18</v>
      </c>
      <c r="D5951" t="s">
        <v>7</v>
      </c>
    </row>
    <row r="5952" spans="1:4" x14ac:dyDescent="0.2">
      <c r="A5952">
        <f t="shared" si="92"/>
        <v>155.2734375</v>
      </c>
      <c r="B5952">
        <v>-13.416248899999999</v>
      </c>
      <c r="C5952" t="s">
        <v>18</v>
      </c>
      <c r="D5952" t="s">
        <v>7</v>
      </c>
    </row>
    <row r="5953" spans="1:4" x14ac:dyDescent="0.2">
      <c r="A5953">
        <f t="shared" si="92"/>
        <v>155.76171875</v>
      </c>
      <c r="B5953">
        <v>-13.4776916</v>
      </c>
      <c r="C5953" t="s">
        <v>18</v>
      </c>
      <c r="D5953" t="s">
        <v>7</v>
      </c>
    </row>
    <row r="5954" spans="1:4" x14ac:dyDescent="0.2">
      <c r="A5954">
        <f t="shared" si="92"/>
        <v>156.25</v>
      </c>
      <c r="B5954">
        <v>-13.4942218</v>
      </c>
      <c r="C5954" t="s">
        <v>18</v>
      </c>
      <c r="D5954" t="s">
        <v>7</v>
      </c>
    </row>
    <row r="5955" spans="1:4" x14ac:dyDescent="0.2">
      <c r="A5955">
        <f t="shared" si="92"/>
        <v>156.73828125</v>
      </c>
      <c r="B5955">
        <v>-13.4762243</v>
      </c>
      <c r="C5955" t="s">
        <v>18</v>
      </c>
      <c r="D5955" t="s">
        <v>7</v>
      </c>
    </row>
    <row r="5956" spans="1:4" x14ac:dyDescent="0.2">
      <c r="A5956">
        <f t="shared" ref="A5956:A6019" si="93">A5955+250/512</f>
        <v>157.2265625</v>
      </c>
      <c r="B5956">
        <v>-13.412936800000001</v>
      </c>
      <c r="C5956" t="s">
        <v>18</v>
      </c>
      <c r="D5956" t="s">
        <v>7</v>
      </c>
    </row>
    <row r="5957" spans="1:4" x14ac:dyDescent="0.2">
      <c r="A5957">
        <f t="shared" si="93"/>
        <v>157.71484375</v>
      </c>
      <c r="B5957">
        <v>-13.3525437</v>
      </c>
      <c r="C5957" t="s">
        <v>18</v>
      </c>
      <c r="D5957" t="s">
        <v>7</v>
      </c>
    </row>
    <row r="5958" spans="1:4" x14ac:dyDescent="0.2">
      <c r="A5958">
        <f t="shared" si="93"/>
        <v>158.203125</v>
      </c>
      <c r="B5958">
        <v>-13.3388265</v>
      </c>
      <c r="C5958" t="s">
        <v>18</v>
      </c>
      <c r="D5958" t="s">
        <v>7</v>
      </c>
    </row>
    <row r="5959" spans="1:4" x14ac:dyDescent="0.2">
      <c r="A5959">
        <f t="shared" si="93"/>
        <v>158.69140625</v>
      </c>
      <c r="B5959">
        <v>-13.3169203</v>
      </c>
      <c r="C5959" t="s">
        <v>18</v>
      </c>
      <c r="D5959" t="s">
        <v>7</v>
      </c>
    </row>
    <row r="5960" spans="1:4" x14ac:dyDescent="0.2">
      <c r="A5960">
        <f t="shared" si="93"/>
        <v>159.1796875</v>
      </c>
      <c r="B5960">
        <v>-13.2045703</v>
      </c>
      <c r="C5960" t="s">
        <v>18</v>
      </c>
      <c r="D5960" t="s">
        <v>7</v>
      </c>
    </row>
    <row r="5961" spans="1:4" x14ac:dyDescent="0.2">
      <c r="A5961">
        <f t="shared" si="93"/>
        <v>159.66796875</v>
      </c>
      <c r="B5961">
        <v>-12.9945059</v>
      </c>
      <c r="C5961" t="s">
        <v>18</v>
      </c>
      <c r="D5961" t="s">
        <v>7</v>
      </c>
    </row>
    <row r="5962" spans="1:4" x14ac:dyDescent="0.2">
      <c r="A5962">
        <f t="shared" si="93"/>
        <v>160.15625</v>
      </c>
      <c r="B5962">
        <v>-12.7590404</v>
      </c>
      <c r="C5962" t="s">
        <v>18</v>
      </c>
      <c r="D5962" t="s">
        <v>7</v>
      </c>
    </row>
    <row r="5963" spans="1:4" x14ac:dyDescent="0.2">
      <c r="A5963">
        <f t="shared" si="93"/>
        <v>160.64453125</v>
      </c>
      <c r="B5963">
        <v>-12.5641891</v>
      </c>
      <c r="C5963" t="s">
        <v>18</v>
      </c>
      <c r="D5963" t="s">
        <v>7</v>
      </c>
    </row>
    <row r="5964" spans="1:4" x14ac:dyDescent="0.2">
      <c r="A5964">
        <f t="shared" si="93"/>
        <v>161.1328125</v>
      </c>
      <c r="B5964">
        <v>-12.4214389</v>
      </c>
      <c r="C5964" t="s">
        <v>18</v>
      </c>
      <c r="D5964" t="s">
        <v>7</v>
      </c>
    </row>
    <row r="5965" spans="1:4" x14ac:dyDescent="0.2">
      <c r="A5965">
        <f t="shared" si="93"/>
        <v>161.62109375</v>
      </c>
      <c r="B5965">
        <v>-12.3218789</v>
      </c>
      <c r="C5965" t="s">
        <v>18</v>
      </c>
      <c r="D5965" t="s">
        <v>7</v>
      </c>
    </row>
    <row r="5966" spans="1:4" x14ac:dyDescent="0.2">
      <c r="A5966">
        <f t="shared" si="93"/>
        <v>162.109375</v>
      </c>
      <c r="B5966">
        <v>-12.2426596</v>
      </c>
      <c r="C5966" t="s">
        <v>18</v>
      </c>
      <c r="D5966" t="s">
        <v>7</v>
      </c>
    </row>
    <row r="5967" spans="1:4" x14ac:dyDescent="0.2">
      <c r="A5967">
        <f t="shared" si="93"/>
        <v>162.59765625</v>
      </c>
      <c r="B5967">
        <v>-12.170539099999999</v>
      </c>
      <c r="C5967" t="s">
        <v>18</v>
      </c>
      <c r="D5967" t="s">
        <v>7</v>
      </c>
    </row>
    <row r="5968" spans="1:4" x14ac:dyDescent="0.2">
      <c r="A5968">
        <f t="shared" si="93"/>
        <v>163.0859375</v>
      </c>
      <c r="B5968">
        <v>-12.131195</v>
      </c>
      <c r="C5968" t="s">
        <v>18</v>
      </c>
      <c r="D5968" t="s">
        <v>7</v>
      </c>
    </row>
    <row r="5969" spans="1:4" x14ac:dyDescent="0.2">
      <c r="A5969">
        <f t="shared" si="93"/>
        <v>163.57421875</v>
      </c>
      <c r="B5969">
        <v>-12.108915400000001</v>
      </c>
      <c r="C5969" t="s">
        <v>18</v>
      </c>
      <c r="D5969" t="s">
        <v>7</v>
      </c>
    </row>
    <row r="5970" spans="1:4" x14ac:dyDescent="0.2">
      <c r="A5970">
        <f t="shared" si="93"/>
        <v>164.0625</v>
      </c>
      <c r="B5970">
        <v>-12.0531644</v>
      </c>
      <c r="C5970" t="s">
        <v>18</v>
      </c>
      <c r="D5970" t="s">
        <v>7</v>
      </c>
    </row>
    <row r="5971" spans="1:4" x14ac:dyDescent="0.2">
      <c r="A5971">
        <f t="shared" si="93"/>
        <v>164.55078125</v>
      </c>
      <c r="B5971">
        <v>-11.990872400000001</v>
      </c>
      <c r="C5971" t="s">
        <v>18</v>
      </c>
      <c r="D5971" t="s">
        <v>7</v>
      </c>
    </row>
    <row r="5972" spans="1:4" x14ac:dyDescent="0.2">
      <c r="A5972">
        <f t="shared" si="93"/>
        <v>165.0390625</v>
      </c>
      <c r="B5972">
        <v>-11.9479703</v>
      </c>
      <c r="C5972" t="s">
        <v>18</v>
      </c>
      <c r="D5972" t="s">
        <v>7</v>
      </c>
    </row>
    <row r="5973" spans="1:4" x14ac:dyDescent="0.2">
      <c r="A5973">
        <f t="shared" si="93"/>
        <v>165.52734375</v>
      </c>
      <c r="B5973">
        <v>-11.8705894</v>
      </c>
      <c r="C5973" t="s">
        <v>18</v>
      </c>
      <c r="D5973" t="s">
        <v>7</v>
      </c>
    </row>
    <row r="5974" spans="1:4" x14ac:dyDescent="0.2">
      <c r="A5974">
        <f t="shared" si="93"/>
        <v>166.015625</v>
      </c>
      <c r="B5974">
        <v>-11.7670779</v>
      </c>
      <c r="C5974" t="s">
        <v>18</v>
      </c>
      <c r="D5974" t="s">
        <v>7</v>
      </c>
    </row>
    <row r="5975" spans="1:4" x14ac:dyDescent="0.2">
      <c r="A5975">
        <f t="shared" si="93"/>
        <v>166.50390625</v>
      </c>
      <c r="B5975">
        <v>-11.6850168</v>
      </c>
      <c r="C5975" t="s">
        <v>18</v>
      </c>
      <c r="D5975" t="s">
        <v>7</v>
      </c>
    </row>
    <row r="5976" spans="1:4" x14ac:dyDescent="0.2">
      <c r="A5976">
        <f t="shared" si="93"/>
        <v>166.9921875</v>
      </c>
      <c r="B5976">
        <v>-11.592351499999999</v>
      </c>
      <c r="C5976" t="s">
        <v>18</v>
      </c>
      <c r="D5976" t="s">
        <v>7</v>
      </c>
    </row>
    <row r="5977" spans="1:4" x14ac:dyDescent="0.2">
      <c r="A5977">
        <f t="shared" si="93"/>
        <v>167.48046875</v>
      </c>
      <c r="B5977">
        <v>-11.448033300000001</v>
      </c>
      <c r="C5977" t="s">
        <v>18</v>
      </c>
      <c r="D5977" t="s">
        <v>7</v>
      </c>
    </row>
    <row r="5978" spans="1:4" x14ac:dyDescent="0.2">
      <c r="A5978">
        <f t="shared" si="93"/>
        <v>167.96875</v>
      </c>
      <c r="B5978">
        <v>-11.272456099999999</v>
      </c>
      <c r="C5978" t="s">
        <v>18</v>
      </c>
      <c r="D5978" t="s">
        <v>7</v>
      </c>
    </row>
    <row r="5979" spans="1:4" x14ac:dyDescent="0.2">
      <c r="A5979">
        <f t="shared" si="93"/>
        <v>168.45703125</v>
      </c>
      <c r="B5979">
        <v>-11.102683900000001</v>
      </c>
      <c r="C5979" t="s">
        <v>18</v>
      </c>
      <c r="D5979" t="s">
        <v>7</v>
      </c>
    </row>
    <row r="5980" spans="1:4" x14ac:dyDescent="0.2">
      <c r="A5980">
        <f t="shared" si="93"/>
        <v>168.9453125</v>
      </c>
      <c r="B5980">
        <v>-10.946115799999999</v>
      </c>
      <c r="C5980" t="s">
        <v>18</v>
      </c>
      <c r="D5980" t="s">
        <v>7</v>
      </c>
    </row>
    <row r="5981" spans="1:4" x14ac:dyDescent="0.2">
      <c r="A5981">
        <f t="shared" si="93"/>
        <v>169.43359375</v>
      </c>
      <c r="B5981">
        <v>-10.8136264</v>
      </c>
      <c r="C5981" t="s">
        <v>18</v>
      </c>
      <c r="D5981" t="s">
        <v>7</v>
      </c>
    </row>
    <row r="5982" spans="1:4" x14ac:dyDescent="0.2">
      <c r="A5982">
        <f t="shared" si="93"/>
        <v>169.921875</v>
      </c>
      <c r="B5982">
        <v>-10.724633799999999</v>
      </c>
      <c r="C5982" t="s">
        <v>18</v>
      </c>
      <c r="D5982" t="s">
        <v>7</v>
      </c>
    </row>
    <row r="5983" spans="1:4" x14ac:dyDescent="0.2">
      <c r="A5983">
        <f t="shared" si="93"/>
        <v>170.41015625</v>
      </c>
      <c r="B5983">
        <v>-10.6817274</v>
      </c>
      <c r="C5983" t="s">
        <v>18</v>
      </c>
      <c r="D5983" t="s">
        <v>7</v>
      </c>
    </row>
    <row r="5984" spans="1:4" x14ac:dyDescent="0.2">
      <c r="A5984">
        <f t="shared" si="93"/>
        <v>170.8984375</v>
      </c>
      <c r="B5984">
        <v>-10.6468086</v>
      </c>
      <c r="C5984" t="s">
        <v>18</v>
      </c>
      <c r="D5984" t="s">
        <v>7</v>
      </c>
    </row>
    <row r="5985" spans="1:4" x14ac:dyDescent="0.2">
      <c r="A5985">
        <f t="shared" si="93"/>
        <v>171.38671875</v>
      </c>
      <c r="B5985">
        <v>-10.563335500000001</v>
      </c>
      <c r="C5985" t="s">
        <v>18</v>
      </c>
      <c r="D5985" t="s">
        <v>7</v>
      </c>
    </row>
    <row r="5986" spans="1:4" x14ac:dyDescent="0.2">
      <c r="A5986">
        <f t="shared" si="93"/>
        <v>171.875</v>
      </c>
      <c r="B5986">
        <v>-10.4308175</v>
      </c>
      <c r="C5986" t="s">
        <v>18</v>
      </c>
      <c r="D5986" t="s">
        <v>7</v>
      </c>
    </row>
    <row r="5987" spans="1:4" x14ac:dyDescent="0.2">
      <c r="A5987">
        <f t="shared" si="93"/>
        <v>172.36328125</v>
      </c>
      <c r="B5987">
        <v>-10.2966696</v>
      </c>
      <c r="C5987" t="s">
        <v>18</v>
      </c>
      <c r="D5987" t="s">
        <v>7</v>
      </c>
    </row>
    <row r="5988" spans="1:4" x14ac:dyDescent="0.2">
      <c r="A5988">
        <f t="shared" si="93"/>
        <v>172.8515625</v>
      </c>
      <c r="B5988">
        <v>-10.1748148</v>
      </c>
      <c r="C5988" t="s">
        <v>18</v>
      </c>
      <c r="D5988" t="s">
        <v>7</v>
      </c>
    </row>
    <row r="5989" spans="1:4" x14ac:dyDescent="0.2">
      <c r="A5989">
        <f t="shared" si="93"/>
        <v>173.33984375</v>
      </c>
      <c r="B5989">
        <v>-10.045778800000001</v>
      </c>
      <c r="C5989" t="s">
        <v>18</v>
      </c>
      <c r="D5989" t="s">
        <v>7</v>
      </c>
    </row>
    <row r="5990" spans="1:4" x14ac:dyDescent="0.2">
      <c r="A5990">
        <f t="shared" si="93"/>
        <v>173.828125</v>
      </c>
      <c r="B5990">
        <v>-9.9123795999999995</v>
      </c>
      <c r="C5990" t="s">
        <v>18</v>
      </c>
      <c r="D5990" t="s">
        <v>7</v>
      </c>
    </row>
    <row r="5991" spans="1:4" x14ac:dyDescent="0.2">
      <c r="A5991">
        <f t="shared" si="93"/>
        <v>174.31640625</v>
      </c>
      <c r="B5991">
        <v>-9.7728699999999993</v>
      </c>
      <c r="C5991" t="s">
        <v>18</v>
      </c>
      <c r="D5991" t="s">
        <v>7</v>
      </c>
    </row>
    <row r="5992" spans="1:4" x14ac:dyDescent="0.2">
      <c r="A5992">
        <f t="shared" si="93"/>
        <v>174.8046875</v>
      </c>
      <c r="B5992">
        <v>-9.5806546000000008</v>
      </c>
      <c r="C5992" t="s">
        <v>18</v>
      </c>
      <c r="D5992" t="s">
        <v>7</v>
      </c>
    </row>
    <row r="5993" spans="1:4" x14ac:dyDescent="0.2">
      <c r="A5993">
        <f t="shared" si="93"/>
        <v>175.29296875</v>
      </c>
      <c r="B5993">
        <v>-9.3299506999999995</v>
      </c>
      <c r="C5993" t="s">
        <v>18</v>
      </c>
      <c r="D5993" t="s">
        <v>7</v>
      </c>
    </row>
    <row r="5994" spans="1:4" x14ac:dyDescent="0.2">
      <c r="A5994">
        <f t="shared" si="93"/>
        <v>175.78125</v>
      </c>
      <c r="B5994">
        <v>-9.0943079999999998</v>
      </c>
      <c r="C5994" t="s">
        <v>18</v>
      </c>
      <c r="D5994" t="s">
        <v>7</v>
      </c>
    </row>
    <row r="5995" spans="1:4" x14ac:dyDescent="0.2">
      <c r="A5995">
        <f t="shared" si="93"/>
        <v>176.26953125</v>
      </c>
      <c r="B5995">
        <v>-8.9123195000000006</v>
      </c>
      <c r="C5995" t="s">
        <v>18</v>
      </c>
      <c r="D5995" t="s">
        <v>7</v>
      </c>
    </row>
    <row r="5996" spans="1:4" x14ac:dyDescent="0.2">
      <c r="A5996">
        <f t="shared" si="93"/>
        <v>176.7578125</v>
      </c>
      <c r="B5996">
        <v>-8.7483784</v>
      </c>
      <c r="C5996" t="s">
        <v>18</v>
      </c>
      <c r="D5996" t="s">
        <v>7</v>
      </c>
    </row>
    <row r="5997" spans="1:4" x14ac:dyDescent="0.2">
      <c r="A5997">
        <f t="shared" si="93"/>
        <v>177.24609375</v>
      </c>
      <c r="B5997">
        <v>-8.5908283000000001</v>
      </c>
      <c r="C5997" t="s">
        <v>18</v>
      </c>
      <c r="D5997" t="s">
        <v>7</v>
      </c>
    </row>
    <row r="5998" spans="1:4" x14ac:dyDescent="0.2">
      <c r="A5998">
        <f t="shared" si="93"/>
        <v>177.734375</v>
      </c>
      <c r="B5998">
        <v>-8.4751245999999991</v>
      </c>
      <c r="C5998" t="s">
        <v>18</v>
      </c>
      <c r="D5998" t="s">
        <v>7</v>
      </c>
    </row>
    <row r="5999" spans="1:4" x14ac:dyDescent="0.2">
      <c r="A5999">
        <f t="shared" si="93"/>
        <v>178.22265625</v>
      </c>
      <c r="B5999">
        <v>-8.4138990000000007</v>
      </c>
      <c r="C5999" t="s">
        <v>18</v>
      </c>
      <c r="D5999" t="s">
        <v>7</v>
      </c>
    </row>
    <row r="6000" spans="1:4" x14ac:dyDescent="0.2">
      <c r="A6000">
        <f t="shared" si="93"/>
        <v>178.7109375</v>
      </c>
      <c r="B6000">
        <v>-8.3791410000000006</v>
      </c>
      <c r="C6000" t="s">
        <v>18</v>
      </c>
      <c r="D6000" t="s">
        <v>7</v>
      </c>
    </row>
    <row r="6001" spans="1:4" x14ac:dyDescent="0.2">
      <c r="A6001">
        <f t="shared" si="93"/>
        <v>179.19921875</v>
      </c>
      <c r="B6001">
        <v>-8.3420167999999997</v>
      </c>
      <c r="C6001" t="s">
        <v>18</v>
      </c>
      <c r="D6001" t="s">
        <v>7</v>
      </c>
    </row>
    <row r="6002" spans="1:4" x14ac:dyDescent="0.2">
      <c r="A6002">
        <f t="shared" si="93"/>
        <v>179.6875</v>
      </c>
      <c r="B6002">
        <v>-8.2973063000000007</v>
      </c>
      <c r="C6002" t="s">
        <v>18</v>
      </c>
      <c r="D6002" t="s">
        <v>7</v>
      </c>
    </row>
    <row r="6003" spans="1:4" x14ac:dyDescent="0.2">
      <c r="A6003">
        <f t="shared" si="93"/>
        <v>180.17578125</v>
      </c>
      <c r="B6003">
        <v>-8.2366282999999996</v>
      </c>
      <c r="C6003" t="s">
        <v>18</v>
      </c>
      <c r="D6003" t="s">
        <v>7</v>
      </c>
    </row>
    <row r="6004" spans="1:4" x14ac:dyDescent="0.2">
      <c r="A6004">
        <f t="shared" si="93"/>
        <v>180.6640625</v>
      </c>
      <c r="B6004">
        <v>-8.1391463999999996</v>
      </c>
      <c r="C6004" t="s">
        <v>18</v>
      </c>
      <c r="D6004" t="s">
        <v>7</v>
      </c>
    </row>
    <row r="6005" spans="1:4" x14ac:dyDescent="0.2">
      <c r="A6005">
        <f t="shared" si="93"/>
        <v>181.15234375</v>
      </c>
      <c r="B6005">
        <v>-8.0077265000000004</v>
      </c>
      <c r="C6005" t="s">
        <v>18</v>
      </c>
      <c r="D6005" t="s">
        <v>7</v>
      </c>
    </row>
    <row r="6006" spans="1:4" x14ac:dyDescent="0.2">
      <c r="A6006">
        <f t="shared" si="93"/>
        <v>181.640625</v>
      </c>
      <c r="B6006">
        <v>-7.8532190999999996</v>
      </c>
      <c r="C6006" t="s">
        <v>18</v>
      </c>
      <c r="D6006" t="s">
        <v>7</v>
      </c>
    </row>
    <row r="6007" spans="1:4" x14ac:dyDescent="0.2">
      <c r="A6007">
        <f t="shared" si="93"/>
        <v>182.12890625</v>
      </c>
      <c r="B6007">
        <v>-7.6729675000000004</v>
      </c>
      <c r="C6007" t="s">
        <v>18</v>
      </c>
      <c r="D6007" t="s">
        <v>7</v>
      </c>
    </row>
    <row r="6008" spans="1:4" x14ac:dyDescent="0.2">
      <c r="A6008">
        <f t="shared" si="93"/>
        <v>182.6171875</v>
      </c>
      <c r="B6008">
        <v>-7.4873941000000004</v>
      </c>
      <c r="C6008" t="s">
        <v>18</v>
      </c>
      <c r="D6008" t="s">
        <v>7</v>
      </c>
    </row>
    <row r="6009" spans="1:4" x14ac:dyDescent="0.2">
      <c r="A6009">
        <f t="shared" si="93"/>
        <v>183.10546875</v>
      </c>
      <c r="B6009">
        <v>-7.3086582</v>
      </c>
      <c r="C6009" t="s">
        <v>18</v>
      </c>
      <c r="D6009" t="s">
        <v>7</v>
      </c>
    </row>
    <row r="6010" spans="1:4" x14ac:dyDescent="0.2">
      <c r="A6010">
        <f t="shared" si="93"/>
        <v>183.59375</v>
      </c>
      <c r="B6010">
        <v>-7.1144053999999999</v>
      </c>
      <c r="C6010" t="s">
        <v>18</v>
      </c>
      <c r="D6010" t="s">
        <v>7</v>
      </c>
    </row>
    <row r="6011" spans="1:4" x14ac:dyDescent="0.2">
      <c r="A6011">
        <f t="shared" si="93"/>
        <v>184.08203125</v>
      </c>
      <c r="B6011">
        <v>-6.9141364999999997</v>
      </c>
      <c r="C6011" t="s">
        <v>18</v>
      </c>
      <c r="D6011" t="s">
        <v>7</v>
      </c>
    </row>
    <row r="6012" spans="1:4" x14ac:dyDescent="0.2">
      <c r="A6012">
        <f t="shared" si="93"/>
        <v>184.5703125</v>
      </c>
      <c r="B6012">
        <v>-6.7437848999999996</v>
      </c>
      <c r="C6012" t="s">
        <v>18</v>
      </c>
      <c r="D6012" t="s">
        <v>7</v>
      </c>
    </row>
    <row r="6013" spans="1:4" x14ac:dyDescent="0.2">
      <c r="A6013">
        <f t="shared" si="93"/>
        <v>185.05859375</v>
      </c>
      <c r="B6013">
        <v>-6.5887557000000001</v>
      </c>
      <c r="C6013" t="s">
        <v>18</v>
      </c>
      <c r="D6013" t="s">
        <v>7</v>
      </c>
    </row>
    <row r="6014" spans="1:4" x14ac:dyDescent="0.2">
      <c r="A6014">
        <f t="shared" si="93"/>
        <v>185.546875</v>
      </c>
      <c r="B6014">
        <v>-6.4282687000000003</v>
      </c>
      <c r="C6014" t="s">
        <v>18</v>
      </c>
      <c r="D6014" t="s">
        <v>7</v>
      </c>
    </row>
    <row r="6015" spans="1:4" x14ac:dyDescent="0.2">
      <c r="A6015">
        <f t="shared" si="93"/>
        <v>186.03515625</v>
      </c>
      <c r="B6015">
        <v>-6.2868237999999996</v>
      </c>
      <c r="C6015" t="s">
        <v>18</v>
      </c>
      <c r="D6015" t="s">
        <v>7</v>
      </c>
    </row>
    <row r="6016" spans="1:4" x14ac:dyDescent="0.2">
      <c r="A6016">
        <f t="shared" si="93"/>
        <v>186.5234375</v>
      </c>
      <c r="B6016">
        <v>-6.1648247999999999</v>
      </c>
      <c r="C6016" t="s">
        <v>18</v>
      </c>
      <c r="D6016" t="s">
        <v>7</v>
      </c>
    </row>
    <row r="6017" spans="1:4" x14ac:dyDescent="0.2">
      <c r="A6017">
        <f t="shared" si="93"/>
        <v>187.01171875</v>
      </c>
      <c r="B6017">
        <v>-6.0356566999999997</v>
      </c>
      <c r="C6017" t="s">
        <v>18</v>
      </c>
      <c r="D6017" t="s">
        <v>7</v>
      </c>
    </row>
    <row r="6018" spans="1:4" x14ac:dyDescent="0.2">
      <c r="A6018">
        <f t="shared" si="93"/>
        <v>187.5</v>
      </c>
      <c r="B6018">
        <v>-5.9077700000000002</v>
      </c>
      <c r="C6018" t="s">
        <v>18</v>
      </c>
      <c r="D6018" t="s">
        <v>7</v>
      </c>
    </row>
    <row r="6019" spans="1:4" x14ac:dyDescent="0.2">
      <c r="A6019">
        <f t="shared" si="93"/>
        <v>187.98828125</v>
      </c>
      <c r="B6019">
        <v>-5.8444263999999997</v>
      </c>
      <c r="C6019" t="s">
        <v>18</v>
      </c>
      <c r="D6019" t="s">
        <v>7</v>
      </c>
    </row>
    <row r="6020" spans="1:4" x14ac:dyDescent="0.2">
      <c r="A6020">
        <f t="shared" ref="A6020:A6083" si="94">A6019+250/512</f>
        <v>188.4765625</v>
      </c>
      <c r="B6020">
        <v>-5.8506112999999997</v>
      </c>
      <c r="C6020" t="s">
        <v>18</v>
      </c>
      <c r="D6020" t="s">
        <v>7</v>
      </c>
    </row>
    <row r="6021" spans="1:4" x14ac:dyDescent="0.2">
      <c r="A6021">
        <f t="shared" si="94"/>
        <v>188.96484375</v>
      </c>
      <c r="B6021">
        <v>-5.8804195999999997</v>
      </c>
      <c r="C6021" t="s">
        <v>18</v>
      </c>
      <c r="D6021" t="s">
        <v>7</v>
      </c>
    </row>
    <row r="6022" spans="1:4" x14ac:dyDescent="0.2">
      <c r="A6022">
        <f t="shared" si="94"/>
        <v>189.453125</v>
      </c>
      <c r="B6022">
        <v>-5.9478622999999997</v>
      </c>
      <c r="C6022" t="s">
        <v>18</v>
      </c>
      <c r="D6022" t="s">
        <v>7</v>
      </c>
    </row>
    <row r="6023" spans="1:4" x14ac:dyDescent="0.2">
      <c r="A6023">
        <f t="shared" si="94"/>
        <v>189.94140625</v>
      </c>
      <c r="B6023">
        <v>-6.0871985000000004</v>
      </c>
      <c r="C6023" t="s">
        <v>18</v>
      </c>
      <c r="D6023" t="s">
        <v>7</v>
      </c>
    </row>
    <row r="6024" spans="1:4" x14ac:dyDescent="0.2">
      <c r="A6024">
        <f t="shared" si="94"/>
        <v>190.4296875</v>
      </c>
      <c r="B6024">
        <v>-6.2747264999999999</v>
      </c>
      <c r="C6024" t="s">
        <v>18</v>
      </c>
      <c r="D6024" t="s">
        <v>7</v>
      </c>
    </row>
    <row r="6025" spans="1:4" x14ac:dyDescent="0.2">
      <c r="A6025">
        <f t="shared" si="94"/>
        <v>190.91796875</v>
      </c>
      <c r="B6025">
        <v>-6.4811624999999999</v>
      </c>
      <c r="C6025" t="s">
        <v>18</v>
      </c>
      <c r="D6025" t="s">
        <v>7</v>
      </c>
    </row>
    <row r="6026" spans="1:4" x14ac:dyDescent="0.2">
      <c r="A6026">
        <f t="shared" si="94"/>
        <v>191.40625</v>
      </c>
      <c r="B6026">
        <v>-6.7015168999999997</v>
      </c>
      <c r="C6026" t="s">
        <v>18</v>
      </c>
      <c r="D6026" t="s">
        <v>7</v>
      </c>
    </row>
    <row r="6027" spans="1:4" x14ac:dyDescent="0.2">
      <c r="A6027">
        <f t="shared" si="94"/>
        <v>191.89453125</v>
      </c>
      <c r="B6027">
        <v>-6.9174094000000004</v>
      </c>
      <c r="C6027" t="s">
        <v>18</v>
      </c>
      <c r="D6027" t="s">
        <v>7</v>
      </c>
    </row>
    <row r="6028" spans="1:4" x14ac:dyDescent="0.2">
      <c r="A6028">
        <f t="shared" si="94"/>
        <v>192.3828125</v>
      </c>
      <c r="B6028">
        <v>-7.1141164999999997</v>
      </c>
      <c r="C6028" t="s">
        <v>18</v>
      </c>
      <c r="D6028" t="s">
        <v>7</v>
      </c>
    </row>
    <row r="6029" spans="1:4" x14ac:dyDescent="0.2">
      <c r="A6029">
        <f t="shared" si="94"/>
        <v>192.87109375</v>
      </c>
      <c r="B6029">
        <v>-7.2818101999999998</v>
      </c>
      <c r="C6029" t="s">
        <v>18</v>
      </c>
      <c r="D6029" t="s">
        <v>7</v>
      </c>
    </row>
    <row r="6030" spans="1:4" x14ac:dyDescent="0.2">
      <c r="A6030">
        <f t="shared" si="94"/>
        <v>193.359375</v>
      </c>
      <c r="B6030">
        <v>-7.3854166000000001</v>
      </c>
      <c r="C6030" t="s">
        <v>18</v>
      </c>
      <c r="D6030" t="s">
        <v>7</v>
      </c>
    </row>
    <row r="6031" spans="1:4" x14ac:dyDescent="0.2">
      <c r="A6031">
        <f t="shared" si="94"/>
        <v>193.84765625</v>
      </c>
      <c r="B6031">
        <v>-7.4108922000000002</v>
      </c>
      <c r="C6031" t="s">
        <v>18</v>
      </c>
      <c r="D6031" t="s">
        <v>7</v>
      </c>
    </row>
    <row r="6032" spans="1:4" x14ac:dyDescent="0.2">
      <c r="A6032">
        <f t="shared" si="94"/>
        <v>194.3359375</v>
      </c>
      <c r="B6032">
        <v>-7.3905493</v>
      </c>
      <c r="C6032" t="s">
        <v>18</v>
      </c>
      <c r="D6032" t="s">
        <v>7</v>
      </c>
    </row>
    <row r="6033" spans="1:4" x14ac:dyDescent="0.2">
      <c r="A6033">
        <f t="shared" si="94"/>
        <v>194.82421875</v>
      </c>
      <c r="B6033">
        <v>-7.3334416999999998</v>
      </c>
      <c r="C6033" t="s">
        <v>18</v>
      </c>
      <c r="D6033" t="s">
        <v>7</v>
      </c>
    </row>
    <row r="6034" spans="1:4" x14ac:dyDescent="0.2">
      <c r="A6034">
        <f t="shared" si="94"/>
        <v>195.3125</v>
      </c>
      <c r="B6034">
        <v>-7.2130603999999998</v>
      </c>
      <c r="C6034" t="s">
        <v>18</v>
      </c>
      <c r="D6034" t="s">
        <v>7</v>
      </c>
    </row>
    <row r="6035" spans="1:4" x14ac:dyDescent="0.2">
      <c r="A6035">
        <f t="shared" si="94"/>
        <v>195.80078125</v>
      </c>
      <c r="B6035">
        <v>-7.0497676</v>
      </c>
      <c r="C6035" t="s">
        <v>18</v>
      </c>
      <c r="D6035" t="s">
        <v>7</v>
      </c>
    </row>
    <row r="6036" spans="1:4" x14ac:dyDescent="0.2">
      <c r="A6036">
        <f t="shared" si="94"/>
        <v>196.2890625</v>
      </c>
      <c r="B6036">
        <v>-6.8934347000000002</v>
      </c>
      <c r="C6036" t="s">
        <v>18</v>
      </c>
      <c r="D6036" t="s">
        <v>7</v>
      </c>
    </row>
    <row r="6037" spans="1:4" x14ac:dyDescent="0.2">
      <c r="A6037">
        <f t="shared" si="94"/>
        <v>196.77734375</v>
      </c>
      <c r="B6037">
        <v>-6.7415872999999999</v>
      </c>
      <c r="C6037" t="s">
        <v>18</v>
      </c>
      <c r="D6037" t="s">
        <v>7</v>
      </c>
    </row>
    <row r="6038" spans="1:4" x14ac:dyDescent="0.2">
      <c r="A6038">
        <f t="shared" si="94"/>
        <v>197.265625</v>
      </c>
      <c r="B6038">
        <v>-6.5900233000000004</v>
      </c>
      <c r="C6038" t="s">
        <v>18</v>
      </c>
      <c r="D6038" t="s">
        <v>7</v>
      </c>
    </row>
    <row r="6039" spans="1:4" x14ac:dyDescent="0.2">
      <c r="A6039">
        <f t="shared" si="94"/>
        <v>197.75390625</v>
      </c>
      <c r="B6039">
        <v>-6.4863808000000001</v>
      </c>
      <c r="C6039" t="s">
        <v>18</v>
      </c>
      <c r="D6039" t="s">
        <v>7</v>
      </c>
    </row>
    <row r="6040" spans="1:4" x14ac:dyDescent="0.2">
      <c r="A6040">
        <f t="shared" si="94"/>
        <v>198.2421875</v>
      </c>
      <c r="B6040">
        <v>-6.4431440999999996</v>
      </c>
      <c r="C6040" t="s">
        <v>18</v>
      </c>
      <c r="D6040" t="s">
        <v>7</v>
      </c>
    </row>
    <row r="6041" spans="1:4" x14ac:dyDescent="0.2">
      <c r="A6041">
        <f t="shared" si="94"/>
        <v>198.73046875</v>
      </c>
      <c r="B6041">
        <v>-6.4128638000000002</v>
      </c>
      <c r="C6041" t="s">
        <v>18</v>
      </c>
      <c r="D6041" t="s">
        <v>7</v>
      </c>
    </row>
    <row r="6042" spans="1:4" x14ac:dyDescent="0.2">
      <c r="A6042">
        <f t="shared" si="94"/>
        <v>199.21875</v>
      </c>
      <c r="B6042">
        <v>-6.3810368000000004</v>
      </c>
      <c r="C6042" t="s">
        <v>18</v>
      </c>
      <c r="D6042" t="s">
        <v>7</v>
      </c>
    </row>
    <row r="6043" spans="1:4" x14ac:dyDescent="0.2">
      <c r="A6043">
        <f t="shared" si="94"/>
        <v>199.70703125</v>
      </c>
      <c r="B6043">
        <v>-6.3607250000000004</v>
      </c>
      <c r="C6043" t="s">
        <v>18</v>
      </c>
      <c r="D6043" t="s">
        <v>7</v>
      </c>
    </row>
    <row r="6044" spans="1:4" x14ac:dyDescent="0.2">
      <c r="A6044">
        <f t="shared" si="94"/>
        <v>200.1953125</v>
      </c>
      <c r="B6044">
        <v>-6.3236952999999998</v>
      </c>
      <c r="C6044" t="s">
        <v>18</v>
      </c>
      <c r="D6044" t="s">
        <v>7</v>
      </c>
    </row>
    <row r="6045" spans="1:4" x14ac:dyDescent="0.2">
      <c r="A6045">
        <f t="shared" si="94"/>
        <v>200.68359375</v>
      </c>
      <c r="B6045">
        <v>-6.2437417000000002</v>
      </c>
      <c r="C6045" t="s">
        <v>18</v>
      </c>
      <c r="D6045" t="s">
        <v>7</v>
      </c>
    </row>
    <row r="6046" spans="1:4" x14ac:dyDescent="0.2">
      <c r="A6046">
        <f t="shared" si="94"/>
        <v>201.171875</v>
      </c>
      <c r="B6046">
        <v>-6.1485288000000002</v>
      </c>
      <c r="C6046" t="s">
        <v>18</v>
      </c>
      <c r="D6046" t="s">
        <v>7</v>
      </c>
    </row>
    <row r="6047" spans="1:4" x14ac:dyDescent="0.2">
      <c r="A6047">
        <f t="shared" si="94"/>
        <v>201.66015625</v>
      </c>
      <c r="B6047">
        <v>-6.0475155999999997</v>
      </c>
      <c r="C6047" t="s">
        <v>18</v>
      </c>
      <c r="D6047" t="s">
        <v>7</v>
      </c>
    </row>
    <row r="6048" spans="1:4" x14ac:dyDescent="0.2">
      <c r="A6048">
        <f t="shared" si="94"/>
        <v>202.1484375</v>
      </c>
      <c r="B6048">
        <v>-5.8967485999999996</v>
      </c>
      <c r="C6048" t="s">
        <v>18</v>
      </c>
      <c r="D6048" t="s">
        <v>7</v>
      </c>
    </row>
    <row r="6049" spans="1:4" x14ac:dyDescent="0.2">
      <c r="A6049">
        <f t="shared" si="94"/>
        <v>202.63671875</v>
      </c>
      <c r="B6049">
        <v>-5.7107752999999999</v>
      </c>
      <c r="C6049" t="s">
        <v>18</v>
      </c>
      <c r="D6049" t="s">
        <v>7</v>
      </c>
    </row>
    <row r="6050" spans="1:4" x14ac:dyDescent="0.2">
      <c r="A6050">
        <f t="shared" si="94"/>
        <v>203.125</v>
      </c>
      <c r="B6050">
        <v>-5.5713926000000003</v>
      </c>
      <c r="C6050" t="s">
        <v>18</v>
      </c>
      <c r="D6050" t="s">
        <v>7</v>
      </c>
    </row>
    <row r="6051" spans="1:4" x14ac:dyDescent="0.2">
      <c r="A6051">
        <f t="shared" si="94"/>
        <v>203.61328125</v>
      </c>
      <c r="B6051">
        <v>-5.4873656000000004</v>
      </c>
      <c r="C6051" t="s">
        <v>18</v>
      </c>
      <c r="D6051" t="s">
        <v>7</v>
      </c>
    </row>
    <row r="6052" spans="1:4" x14ac:dyDescent="0.2">
      <c r="A6052">
        <f t="shared" si="94"/>
        <v>204.1015625</v>
      </c>
      <c r="B6052">
        <v>-5.4050697000000003</v>
      </c>
      <c r="C6052" t="s">
        <v>18</v>
      </c>
      <c r="D6052" t="s">
        <v>7</v>
      </c>
    </row>
    <row r="6053" spans="1:4" x14ac:dyDescent="0.2">
      <c r="A6053">
        <f t="shared" si="94"/>
        <v>204.58984375</v>
      </c>
      <c r="B6053">
        <v>-5.3407505999999998</v>
      </c>
      <c r="C6053" t="s">
        <v>18</v>
      </c>
      <c r="D6053" t="s">
        <v>7</v>
      </c>
    </row>
    <row r="6054" spans="1:4" x14ac:dyDescent="0.2">
      <c r="A6054">
        <f t="shared" si="94"/>
        <v>205.078125</v>
      </c>
      <c r="B6054">
        <v>-5.3327162000000001</v>
      </c>
      <c r="C6054" t="s">
        <v>18</v>
      </c>
      <c r="D6054" t="s">
        <v>7</v>
      </c>
    </row>
    <row r="6055" spans="1:4" x14ac:dyDescent="0.2">
      <c r="A6055">
        <f t="shared" si="94"/>
        <v>205.56640625</v>
      </c>
      <c r="B6055">
        <v>-5.3442360999999998</v>
      </c>
      <c r="C6055" t="s">
        <v>18</v>
      </c>
      <c r="D6055" t="s">
        <v>7</v>
      </c>
    </row>
    <row r="6056" spans="1:4" x14ac:dyDescent="0.2">
      <c r="A6056">
        <f t="shared" si="94"/>
        <v>206.0546875</v>
      </c>
      <c r="B6056">
        <v>-5.3463703000000002</v>
      </c>
      <c r="C6056" t="s">
        <v>18</v>
      </c>
      <c r="D6056" t="s">
        <v>7</v>
      </c>
    </row>
    <row r="6057" spans="1:4" x14ac:dyDescent="0.2">
      <c r="A6057">
        <f t="shared" si="94"/>
        <v>206.54296875</v>
      </c>
      <c r="B6057">
        <v>-5.3660990000000002</v>
      </c>
      <c r="C6057" t="s">
        <v>18</v>
      </c>
      <c r="D6057" t="s">
        <v>7</v>
      </c>
    </row>
    <row r="6058" spans="1:4" x14ac:dyDescent="0.2">
      <c r="A6058">
        <f t="shared" si="94"/>
        <v>207.03125</v>
      </c>
      <c r="B6058">
        <v>-5.4165954000000003</v>
      </c>
      <c r="C6058" t="s">
        <v>18</v>
      </c>
      <c r="D6058" t="s">
        <v>7</v>
      </c>
    </row>
    <row r="6059" spans="1:4" x14ac:dyDescent="0.2">
      <c r="A6059">
        <f t="shared" si="94"/>
        <v>207.51953125</v>
      </c>
      <c r="B6059">
        <v>-5.4947851999999999</v>
      </c>
      <c r="C6059" t="s">
        <v>18</v>
      </c>
      <c r="D6059" t="s">
        <v>7</v>
      </c>
    </row>
    <row r="6060" spans="1:4" x14ac:dyDescent="0.2">
      <c r="A6060">
        <f t="shared" si="94"/>
        <v>208.0078125</v>
      </c>
      <c r="B6060">
        <v>-5.6104647999999999</v>
      </c>
      <c r="C6060" t="s">
        <v>18</v>
      </c>
      <c r="D6060" t="s">
        <v>7</v>
      </c>
    </row>
    <row r="6061" spans="1:4" x14ac:dyDescent="0.2">
      <c r="A6061">
        <f t="shared" si="94"/>
        <v>208.49609375</v>
      </c>
      <c r="B6061">
        <v>-5.7630091999999999</v>
      </c>
      <c r="C6061" t="s">
        <v>18</v>
      </c>
      <c r="D6061" t="s">
        <v>7</v>
      </c>
    </row>
    <row r="6062" spans="1:4" x14ac:dyDescent="0.2">
      <c r="A6062">
        <f t="shared" si="94"/>
        <v>208.984375</v>
      </c>
      <c r="B6062">
        <v>-5.9165700000000001</v>
      </c>
      <c r="C6062" t="s">
        <v>18</v>
      </c>
      <c r="D6062" t="s">
        <v>7</v>
      </c>
    </row>
    <row r="6063" spans="1:4" x14ac:dyDescent="0.2">
      <c r="A6063">
        <f t="shared" si="94"/>
        <v>209.47265625</v>
      </c>
      <c r="B6063">
        <v>-6.0211733000000001</v>
      </c>
      <c r="C6063" t="s">
        <v>18</v>
      </c>
      <c r="D6063" t="s">
        <v>7</v>
      </c>
    </row>
    <row r="6064" spans="1:4" x14ac:dyDescent="0.2">
      <c r="A6064">
        <f t="shared" si="94"/>
        <v>209.9609375</v>
      </c>
      <c r="B6064">
        <v>-6.0666981</v>
      </c>
      <c r="C6064" t="s">
        <v>18</v>
      </c>
      <c r="D6064" t="s">
        <v>7</v>
      </c>
    </row>
    <row r="6065" spans="1:4" x14ac:dyDescent="0.2">
      <c r="A6065">
        <f t="shared" si="94"/>
        <v>210.44921875</v>
      </c>
      <c r="B6065">
        <v>-6.0865023000000003</v>
      </c>
      <c r="C6065" t="s">
        <v>18</v>
      </c>
      <c r="D6065" t="s">
        <v>7</v>
      </c>
    </row>
    <row r="6066" spans="1:4" x14ac:dyDescent="0.2">
      <c r="A6066">
        <f t="shared" si="94"/>
        <v>210.9375</v>
      </c>
      <c r="B6066">
        <v>-6.0985424999999998</v>
      </c>
      <c r="C6066" t="s">
        <v>18</v>
      </c>
      <c r="D6066" t="s">
        <v>7</v>
      </c>
    </row>
    <row r="6067" spans="1:4" x14ac:dyDescent="0.2">
      <c r="A6067">
        <f t="shared" si="94"/>
        <v>211.42578125</v>
      </c>
      <c r="B6067">
        <v>-6.1077966999999997</v>
      </c>
      <c r="C6067" t="s">
        <v>18</v>
      </c>
      <c r="D6067" t="s">
        <v>7</v>
      </c>
    </row>
    <row r="6068" spans="1:4" x14ac:dyDescent="0.2">
      <c r="A6068">
        <f t="shared" si="94"/>
        <v>211.9140625</v>
      </c>
      <c r="B6068">
        <v>-6.1315692999999998</v>
      </c>
      <c r="C6068" t="s">
        <v>18</v>
      </c>
      <c r="D6068" t="s">
        <v>7</v>
      </c>
    </row>
    <row r="6069" spans="1:4" x14ac:dyDescent="0.2">
      <c r="A6069">
        <f t="shared" si="94"/>
        <v>212.40234375</v>
      </c>
      <c r="B6069">
        <v>-6.1669407999999999</v>
      </c>
      <c r="C6069" t="s">
        <v>18</v>
      </c>
      <c r="D6069" t="s">
        <v>7</v>
      </c>
    </row>
    <row r="6070" spans="1:4" x14ac:dyDescent="0.2">
      <c r="A6070">
        <f t="shared" si="94"/>
        <v>212.890625</v>
      </c>
      <c r="B6070">
        <v>-6.1951435999999998</v>
      </c>
      <c r="C6070" t="s">
        <v>18</v>
      </c>
      <c r="D6070" t="s">
        <v>7</v>
      </c>
    </row>
    <row r="6071" spans="1:4" x14ac:dyDescent="0.2">
      <c r="A6071">
        <f t="shared" si="94"/>
        <v>213.37890625</v>
      </c>
      <c r="B6071">
        <v>-6.2088342000000001</v>
      </c>
      <c r="C6071" t="s">
        <v>18</v>
      </c>
      <c r="D6071" t="s">
        <v>7</v>
      </c>
    </row>
    <row r="6072" spans="1:4" x14ac:dyDescent="0.2">
      <c r="A6072">
        <f t="shared" si="94"/>
        <v>213.8671875</v>
      </c>
      <c r="B6072">
        <v>-6.2027337999999999</v>
      </c>
      <c r="C6072" t="s">
        <v>18</v>
      </c>
      <c r="D6072" t="s">
        <v>7</v>
      </c>
    </row>
    <row r="6073" spans="1:4" x14ac:dyDescent="0.2">
      <c r="A6073">
        <f t="shared" si="94"/>
        <v>214.35546875</v>
      </c>
      <c r="B6073">
        <v>-6.1969023999999999</v>
      </c>
      <c r="C6073" t="s">
        <v>18</v>
      </c>
      <c r="D6073" t="s">
        <v>7</v>
      </c>
    </row>
    <row r="6074" spans="1:4" x14ac:dyDescent="0.2">
      <c r="A6074">
        <f t="shared" si="94"/>
        <v>214.84375</v>
      </c>
      <c r="B6074">
        <v>-6.2234103999999997</v>
      </c>
      <c r="C6074" t="s">
        <v>18</v>
      </c>
      <c r="D6074" t="s">
        <v>7</v>
      </c>
    </row>
    <row r="6075" spans="1:4" x14ac:dyDescent="0.2">
      <c r="A6075">
        <f t="shared" si="94"/>
        <v>215.33203125</v>
      </c>
      <c r="B6075">
        <v>-6.2789586000000002</v>
      </c>
      <c r="C6075" t="s">
        <v>18</v>
      </c>
      <c r="D6075" t="s">
        <v>7</v>
      </c>
    </row>
    <row r="6076" spans="1:4" x14ac:dyDescent="0.2">
      <c r="A6076">
        <f t="shared" si="94"/>
        <v>215.8203125</v>
      </c>
      <c r="B6076">
        <v>-6.3802989999999999</v>
      </c>
      <c r="C6076" t="s">
        <v>18</v>
      </c>
      <c r="D6076" t="s">
        <v>7</v>
      </c>
    </row>
    <row r="6077" spans="1:4" x14ac:dyDescent="0.2">
      <c r="A6077">
        <f t="shared" si="94"/>
        <v>216.30859375</v>
      </c>
      <c r="B6077">
        <v>-6.4978436999999998</v>
      </c>
      <c r="C6077" t="s">
        <v>18</v>
      </c>
      <c r="D6077" t="s">
        <v>7</v>
      </c>
    </row>
    <row r="6078" spans="1:4" x14ac:dyDescent="0.2">
      <c r="A6078">
        <f t="shared" si="94"/>
        <v>216.796875</v>
      </c>
      <c r="B6078">
        <v>-6.6159578999999997</v>
      </c>
      <c r="C6078" t="s">
        <v>18</v>
      </c>
      <c r="D6078" t="s">
        <v>7</v>
      </c>
    </row>
    <row r="6079" spans="1:4" x14ac:dyDescent="0.2">
      <c r="A6079">
        <f t="shared" si="94"/>
        <v>217.28515625</v>
      </c>
      <c r="B6079">
        <v>-6.5721841000000003</v>
      </c>
      <c r="C6079" t="s">
        <v>18</v>
      </c>
      <c r="D6079" t="s">
        <v>7</v>
      </c>
    </row>
    <row r="6080" spans="1:4" x14ac:dyDescent="0.2">
      <c r="A6080">
        <f t="shared" si="94"/>
        <v>217.7734375</v>
      </c>
      <c r="B6080">
        <v>-6.4219799000000002</v>
      </c>
      <c r="C6080" t="s">
        <v>18</v>
      </c>
      <c r="D6080" t="s">
        <v>7</v>
      </c>
    </row>
    <row r="6081" spans="1:4" x14ac:dyDescent="0.2">
      <c r="A6081">
        <f t="shared" si="94"/>
        <v>218.26171875</v>
      </c>
      <c r="B6081">
        <v>-6.2679621000000001</v>
      </c>
      <c r="C6081" t="s">
        <v>18</v>
      </c>
      <c r="D6081" t="s">
        <v>7</v>
      </c>
    </row>
    <row r="6082" spans="1:4" x14ac:dyDescent="0.2">
      <c r="A6082">
        <f t="shared" si="94"/>
        <v>218.75</v>
      </c>
      <c r="B6082">
        <v>-6.0829129999999996</v>
      </c>
      <c r="C6082" t="s">
        <v>18</v>
      </c>
      <c r="D6082" t="s">
        <v>7</v>
      </c>
    </row>
    <row r="6083" spans="1:4" x14ac:dyDescent="0.2">
      <c r="A6083">
        <f t="shared" si="94"/>
        <v>219.23828125</v>
      </c>
      <c r="B6083">
        <v>-5.8418644000000004</v>
      </c>
      <c r="C6083" t="s">
        <v>18</v>
      </c>
      <c r="D6083" t="s">
        <v>7</v>
      </c>
    </row>
    <row r="6084" spans="1:4" x14ac:dyDescent="0.2">
      <c r="A6084">
        <f t="shared" ref="A6084:A6145" si="95">A6083+250/512</f>
        <v>219.7265625</v>
      </c>
      <c r="B6084">
        <v>-5.5916287000000002</v>
      </c>
      <c r="C6084" t="s">
        <v>18</v>
      </c>
      <c r="D6084" t="s">
        <v>7</v>
      </c>
    </row>
    <row r="6085" spans="1:4" x14ac:dyDescent="0.2">
      <c r="A6085">
        <f t="shared" si="95"/>
        <v>220.21484375</v>
      </c>
      <c r="B6085">
        <v>-5.3799633</v>
      </c>
      <c r="C6085" t="s">
        <v>18</v>
      </c>
      <c r="D6085" t="s">
        <v>7</v>
      </c>
    </row>
    <row r="6086" spans="1:4" x14ac:dyDescent="0.2">
      <c r="A6086">
        <f t="shared" si="95"/>
        <v>220.703125</v>
      </c>
      <c r="B6086">
        <v>-5.2036116999999997</v>
      </c>
      <c r="C6086" t="s">
        <v>18</v>
      </c>
      <c r="D6086" t="s">
        <v>7</v>
      </c>
    </row>
    <row r="6087" spans="1:4" x14ac:dyDescent="0.2">
      <c r="A6087">
        <f t="shared" si="95"/>
        <v>221.19140625</v>
      </c>
      <c r="B6087">
        <v>-5.0437583999999998</v>
      </c>
      <c r="C6087" t="s">
        <v>18</v>
      </c>
      <c r="D6087" t="s">
        <v>7</v>
      </c>
    </row>
    <row r="6088" spans="1:4" x14ac:dyDescent="0.2">
      <c r="A6088">
        <f t="shared" si="95"/>
        <v>221.6796875</v>
      </c>
      <c r="B6088">
        <v>-4.9066803999999999</v>
      </c>
      <c r="C6088" t="s">
        <v>18</v>
      </c>
      <c r="D6088" t="s">
        <v>7</v>
      </c>
    </row>
    <row r="6089" spans="1:4" x14ac:dyDescent="0.2">
      <c r="A6089">
        <f t="shared" si="95"/>
        <v>222.16796875</v>
      </c>
      <c r="B6089">
        <v>-4.7976786000000002</v>
      </c>
      <c r="C6089" t="s">
        <v>18</v>
      </c>
      <c r="D6089" t="s">
        <v>7</v>
      </c>
    </row>
    <row r="6090" spans="1:4" x14ac:dyDescent="0.2">
      <c r="A6090">
        <f t="shared" si="95"/>
        <v>222.65625</v>
      </c>
      <c r="B6090">
        <v>-4.6983237000000004</v>
      </c>
      <c r="C6090" t="s">
        <v>18</v>
      </c>
      <c r="D6090" t="s">
        <v>7</v>
      </c>
    </row>
    <row r="6091" spans="1:4" x14ac:dyDescent="0.2">
      <c r="A6091">
        <f t="shared" si="95"/>
        <v>223.14453125</v>
      </c>
      <c r="B6091">
        <v>-4.5838567000000001</v>
      </c>
      <c r="C6091" t="s">
        <v>18</v>
      </c>
      <c r="D6091" t="s">
        <v>7</v>
      </c>
    </row>
    <row r="6092" spans="1:4" x14ac:dyDescent="0.2">
      <c r="A6092">
        <f t="shared" si="95"/>
        <v>223.6328125</v>
      </c>
      <c r="B6092">
        <v>-4.4629899999999996</v>
      </c>
      <c r="C6092" t="s">
        <v>18</v>
      </c>
      <c r="D6092" t="s">
        <v>7</v>
      </c>
    </row>
    <row r="6093" spans="1:4" x14ac:dyDescent="0.2">
      <c r="A6093">
        <f t="shared" si="95"/>
        <v>224.12109375</v>
      </c>
      <c r="B6093">
        <v>-4.3842686000000004</v>
      </c>
      <c r="C6093" t="s">
        <v>18</v>
      </c>
      <c r="D6093" t="s">
        <v>7</v>
      </c>
    </row>
    <row r="6094" spans="1:4" x14ac:dyDescent="0.2">
      <c r="A6094">
        <f t="shared" si="95"/>
        <v>224.609375</v>
      </c>
      <c r="B6094">
        <v>-4.3560401999999998</v>
      </c>
      <c r="C6094" t="s">
        <v>18</v>
      </c>
      <c r="D6094" t="s">
        <v>7</v>
      </c>
    </row>
    <row r="6095" spans="1:4" x14ac:dyDescent="0.2">
      <c r="A6095">
        <f t="shared" si="95"/>
        <v>225.09765625</v>
      </c>
      <c r="B6095">
        <v>-4.3160318999999996</v>
      </c>
      <c r="C6095" t="s">
        <v>18</v>
      </c>
      <c r="D6095" t="s">
        <v>7</v>
      </c>
    </row>
    <row r="6096" spans="1:4" x14ac:dyDescent="0.2">
      <c r="A6096">
        <f t="shared" si="95"/>
        <v>225.5859375</v>
      </c>
      <c r="B6096">
        <v>-4.2311002999999996</v>
      </c>
      <c r="C6096" t="s">
        <v>18</v>
      </c>
      <c r="D6096" t="s">
        <v>7</v>
      </c>
    </row>
    <row r="6097" spans="1:4" x14ac:dyDescent="0.2">
      <c r="A6097">
        <f t="shared" si="95"/>
        <v>226.07421875</v>
      </c>
      <c r="B6097">
        <v>-4.1264696000000001</v>
      </c>
      <c r="C6097" t="s">
        <v>18</v>
      </c>
      <c r="D6097" t="s">
        <v>7</v>
      </c>
    </row>
    <row r="6098" spans="1:4" x14ac:dyDescent="0.2">
      <c r="A6098">
        <f t="shared" si="95"/>
        <v>226.5625</v>
      </c>
      <c r="B6098">
        <v>-4.0078331</v>
      </c>
      <c r="C6098" t="s">
        <v>18</v>
      </c>
      <c r="D6098" t="s">
        <v>7</v>
      </c>
    </row>
    <row r="6099" spans="1:4" x14ac:dyDescent="0.2">
      <c r="A6099">
        <f t="shared" si="95"/>
        <v>227.05078125</v>
      </c>
      <c r="B6099">
        <v>-3.8603847</v>
      </c>
      <c r="C6099" t="s">
        <v>18</v>
      </c>
      <c r="D6099" t="s">
        <v>7</v>
      </c>
    </row>
    <row r="6100" spans="1:4" x14ac:dyDescent="0.2">
      <c r="A6100">
        <f t="shared" si="95"/>
        <v>227.5390625</v>
      </c>
      <c r="B6100">
        <v>-3.6860615000000001</v>
      </c>
      <c r="C6100" t="s">
        <v>18</v>
      </c>
      <c r="D6100" t="s">
        <v>7</v>
      </c>
    </row>
    <row r="6101" spans="1:4" x14ac:dyDescent="0.2">
      <c r="A6101">
        <f t="shared" si="95"/>
        <v>228.02734375</v>
      </c>
      <c r="B6101">
        <v>-3.5058452</v>
      </c>
      <c r="C6101" t="s">
        <v>18</v>
      </c>
      <c r="D6101" t="s">
        <v>7</v>
      </c>
    </row>
    <row r="6102" spans="1:4" x14ac:dyDescent="0.2">
      <c r="A6102">
        <f t="shared" si="95"/>
        <v>228.515625</v>
      </c>
      <c r="B6102">
        <v>-3.3372030000000001</v>
      </c>
      <c r="C6102" t="s">
        <v>18</v>
      </c>
      <c r="D6102" t="s">
        <v>7</v>
      </c>
    </row>
    <row r="6103" spans="1:4" x14ac:dyDescent="0.2">
      <c r="A6103">
        <f t="shared" si="95"/>
        <v>229.00390625</v>
      </c>
      <c r="B6103">
        <v>-3.1616559</v>
      </c>
      <c r="C6103" t="s">
        <v>18</v>
      </c>
      <c r="D6103" t="s">
        <v>7</v>
      </c>
    </row>
    <row r="6104" spans="1:4" x14ac:dyDescent="0.2">
      <c r="A6104">
        <f t="shared" si="95"/>
        <v>229.4921875</v>
      </c>
      <c r="B6104">
        <v>-2.9695819999999999</v>
      </c>
      <c r="C6104" t="s">
        <v>18</v>
      </c>
      <c r="D6104" t="s">
        <v>7</v>
      </c>
    </row>
    <row r="6105" spans="1:4" x14ac:dyDescent="0.2">
      <c r="A6105">
        <f t="shared" si="95"/>
        <v>229.98046875</v>
      </c>
      <c r="B6105">
        <v>-2.8013072000000001</v>
      </c>
      <c r="C6105" t="s">
        <v>18</v>
      </c>
      <c r="D6105" t="s">
        <v>7</v>
      </c>
    </row>
    <row r="6106" spans="1:4" x14ac:dyDescent="0.2">
      <c r="A6106">
        <f t="shared" si="95"/>
        <v>230.46875</v>
      </c>
      <c r="B6106">
        <v>-2.6589542000000002</v>
      </c>
      <c r="C6106" t="s">
        <v>18</v>
      </c>
      <c r="D6106" t="s">
        <v>7</v>
      </c>
    </row>
    <row r="6107" spans="1:4" x14ac:dyDescent="0.2">
      <c r="A6107">
        <f t="shared" si="95"/>
        <v>230.95703125</v>
      </c>
      <c r="B6107">
        <v>-2.490084</v>
      </c>
      <c r="C6107" t="s">
        <v>18</v>
      </c>
      <c r="D6107" t="s">
        <v>7</v>
      </c>
    </row>
    <row r="6108" spans="1:4" x14ac:dyDescent="0.2">
      <c r="A6108">
        <f t="shared" si="95"/>
        <v>231.4453125</v>
      </c>
      <c r="B6108">
        <v>-2.2995648000000002</v>
      </c>
      <c r="C6108" t="s">
        <v>18</v>
      </c>
      <c r="D6108" t="s">
        <v>7</v>
      </c>
    </row>
    <row r="6109" spans="1:4" x14ac:dyDescent="0.2">
      <c r="A6109">
        <f t="shared" si="95"/>
        <v>231.93359375</v>
      </c>
      <c r="B6109">
        <v>-2.1339554000000001</v>
      </c>
      <c r="C6109" t="s">
        <v>18</v>
      </c>
      <c r="D6109" t="s">
        <v>7</v>
      </c>
    </row>
    <row r="6110" spans="1:4" x14ac:dyDescent="0.2">
      <c r="A6110">
        <f t="shared" si="95"/>
        <v>232.421875</v>
      </c>
      <c r="B6110">
        <v>-1.9947117000000001</v>
      </c>
      <c r="C6110" t="s">
        <v>18</v>
      </c>
      <c r="D6110" t="s">
        <v>7</v>
      </c>
    </row>
    <row r="6111" spans="1:4" x14ac:dyDescent="0.2">
      <c r="A6111">
        <f t="shared" si="95"/>
        <v>232.91015625</v>
      </c>
      <c r="B6111">
        <v>-1.8557368999999999</v>
      </c>
      <c r="C6111" t="s">
        <v>18</v>
      </c>
      <c r="D6111" t="s">
        <v>7</v>
      </c>
    </row>
    <row r="6112" spans="1:4" x14ac:dyDescent="0.2">
      <c r="A6112">
        <f t="shared" si="95"/>
        <v>233.3984375</v>
      </c>
      <c r="B6112">
        <v>-1.7067052</v>
      </c>
      <c r="C6112" t="s">
        <v>18</v>
      </c>
      <c r="D6112" t="s">
        <v>7</v>
      </c>
    </row>
    <row r="6113" spans="1:4" x14ac:dyDescent="0.2">
      <c r="A6113">
        <f t="shared" si="95"/>
        <v>233.88671875</v>
      </c>
      <c r="B6113">
        <v>-1.5676331999999999</v>
      </c>
      <c r="C6113" t="s">
        <v>18</v>
      </c>
      <c r="D6113" t="s">
        <v>7</v>
      </c>
    </row>
    <row r="6114" spans="1:4" x14ac:dyDescent="0.2">
      <c r="A6114">
        <f t="shared" si="95"/>
        <v>234.375</v>
      </c>
      <c r="B6114">
        <v>-1.4611099999999999</v>
      </c>
      <c r="C6114" t="s">
        <v>18</v>
      </c>
      <c r="D6114" t="s">
        <v>7</v>
      </c>
    </row>
    <row r="6115" spans="1:4" x14ac:dyDescent="0.2">
      <c r="A6115">
        <f t="shared" si="95"/>
        <v>234.86328125</v>
      </c>
      <c r="B6115">
        <v>-1.3708184000000001</v>
      </c>
      <c r="C6115" t="s">
        <v>18</v>
      </c>
      <c r="D6115" t="s">
        <v>7</v>
      </c>
    </row>
    <row r="6116" spans="1:4" x14ac:dyDescent="0.2">
      <c r="A6116">
        <f t="shared" si="95"/>
        <v>235.3515625</v>
      </c>
      <c r="B6116">
        <v>-1.2850828999999999</v>
      </c>
      <c r="C6116" t="s">
        <v>18</v>
      </c>
      <c r="D6116" t="s">
        <v>7</v>
      </c>
    </row>
    <row r="6117" spans="1:4" x14ac:dyDescent="0.2">
      <c r="A6117">
        <f t="shared" si="95"/>
        <v>235.83984375</v>
      </c>
      <c r="B6117">
        <v>-1.2249116</v>
      </c>
      <c r="C6117" t="s">
        <v>18</v>
      </c>
      <c r="D6117" t="s">
        <v>7</v>
      </c>
    </row>
    <row r="6118" spans="1:4" x14ac:dyDescent="0.2">
      <c r="A6118">
        <f t="shared" si="95"/>
        <v>236.328125</v>
      </c>
      <c r="B6118">
        <v>-1.1764049000000001</v>
      </c>
      <c r="C6118" t="s">
        <v>18</v>
      </c>
      <c r="D6118" t="s">
        <v>7</v>
      </c>
    </row>
    <row r="6119" spans="1:4" x14ac:dyDescent="0.2">
      <c r="A6119">
        <f t="shared" si="95"/>
        <v>236.81640625</v>
      </c>
      <c r="B6119">
        <v>-1.1070598</v>
      </c>
      <c r="C6119" t="s">
        <v>18</v>
      </c>
      <c r="D6119" t="s">
        <v>7</v>
      </c>
    </row>
    <row r="6120" spans="1:4" x14ac:dyDescent="0.2">
      <c r="A6120">
        <f t="shared" si="95"/>
        <v>237.3046875</v>
      </c>
      <c r="B6120">
        <v>-1.0394724</v>
      </c>
      <c r="C6120" t="s">
        <v>18</v>
      </c>
      <c r="D6120" t="s">
        <v>7</v>
      </c>
    </row>
    <row r="6121" spans="1:4" x14ac:dyDescent="0.2">
      <c r="A6121">
        <f t="shared" si="95"/>
        <v>237.79296875</v>
      </c>
      <c r="B6121">
        <v>-1.0040844</v>
      </c>
      <c r="C6121" t="s">
        <v>18</v>
      </c>
      <c r="D6121" t="s">
        <v>7</v>
      </c>
    </row>
    <row r="6122" spans="1:4" x14ac:dyDescent="0.2">
      <c r="A6122">
        <f t="shared" si="95"/>
        <v>238.28125</v>
      </c>
      <c r="B6122">
        <v>-0.99318689999999998</v>
      </c>
      <c r="C6122" t="s">
        <v>18</v>
      </c>
      <c r="D6122" t="s">
        <v>7</v>
      </c>
    </row>
    <row r="6123" spans="1:4" x14ac:dyDescent="0.2">
      <c r="A6123">
        <f t="shared" si="95"/>
        <v>238.76953125</v>
      </c>
      <c r="B6123">
        <v>-1.0028341999999999</v>
      </c>
      <c r="C6123" t="s">
        <v>18</v>
      </c>
      <c r="D6123" t="s">
        <v>7</v>
      </c>
    </row>
    <row r="6124" spans="1:4" x14ac:dyDescent="0.2">
      <c r="A6124">
        <f t="shared" si="95"/>
        <v>239.2578125</v>
      </c>
      <c r="B6124">
        <v>-1.0386827999999999</v>
      </c>
      <c r="C6124" t="s">
        <v>18</v>
      </c>
      <c r="D6124" t="s">
        <v>7</v>
      </c>
    </row>
    <row r="6125" spans="1:4" x14ac:dyDescent="0.2">
      <c r="A6125">
        <f t="shared" si="95"/>
        <v>239.74609375</v>
      </c>
      <c r="B6125">
        <v>-1.0886195999999999</v>
      </c>
      <c r="C6125" t="s">
        <v>18</v>
      </c>
      <c r="D6125" t="s">
        <v>7</v>
      </c>
    </row>
    <row r="6126" spans="1:4" x14ac:dyDescent="0.2">
      <c r="A6126">
        <f t="shared" si="95"/>
        <v>240.234375</v>
      </c>
      <c r="B6126">
        <v>-1.1380074</v>
      </c>
      <c r="C6126" t="s">
        <v>18</v>
      </c>
      <c r="D6126" t="s">
        <v>7</v>
      </c>
    </row>
    <row r="6127" spans="1:4" x14ac:dyDescent="0.2">
      <c r="A6127">
        <f t="shared" si="95"/>
        <v>240.72265625</v>
      </c>
      <c r="B6127">
        <v>-1.1870925000000001</v>
      </c>
      <c r="C6127" t="s">
        <v>18</v>
      </c>
      <c r="D6127" t="s">
        <v>7</v>
      </c>
    </row>
    <row r="6128" spans="1:4" x14ac:dyDescent="0.2">
      <c r="A6128">
        <f t="shared" si="95"/>
        <v>241.2109375</v>
      </c>
      <c r="B6128">
        <v>-1.2293092999999999</v>
      </c>
      <c r="C6128" t="s">
        <v>18</v>
      </c>
      <c r="D6128" t="s">
        <v>7</v>
      </c>
    </row>
    <row r="6129" spans="1:4" x14ac:dyDescent="0.2">
      <c r="A6129">
        <f t="shared" si="95"/>
        <v>241.69921875</v>
      </c>
      <c r="B6129">
        <v>-1.2407438</v>
      </c>
      <c r="C6129" t="s">
        <v>18</v>
      </c>
      <c r="D6129" t="s">
        <v>7</v>
      </c>
    </row>
    <row r="6130" spans="1:4" x14ac:dyDescent="0.2">
      <c r="A6130">
        <f t="shared" si="95"/>
        <v>242.1875</v>
      </c>
      <c r="B6130">
        <v>-1.2101246999999999</v>
      </c>
      <c r="C6130" t="s">
        <v>18</v>
      </c>
      <c r="D6130" t="s">
        <v>7</v>
      </c>
    </row>
    <row r="6131" spans="1:4" x14ac:dyDescent="0.2">
      <c r="A6131">
        <f t="shared" si="95"/>
        <v>242.67578125</v>
      </c>
      <c r="B6131">
        <v>-1.1543984</v>
      </c>
      <c r="C6131" t="s">
        <v>18</v>
      </c>
      <c r="D6131" t="s">
        <v>7</v>
      </c>
    </row>
    <row r="6132" spans="1:4" x14ac:dyDescent="0.2">
      <c r="A6132">
        <f t="shared" si="95"/>
        <v>243.1640625</v>
      </c>
      <c r="B6132">
        <v>-1.0978597000000001</v>
      </c>
      <c r="C6132" t="s">
        <v>18</v>
      </c>
      <c r="D6132" t="s">
        <v>7</v>
      </c>
    </row>
    <row r="6133" spans="1:4" x14ac:dyDescent="0.2">
      <c r="A6133">
        <f t="shared" si="95"/>
        <v>243.65234375</v>
      </c>
      <c r="B6133">
        <v>-1.0574241</v>
      </c>
      <c r="C6133" t="s">
        <v>18</v>
      </c>
      <c r="D6133" t="s">
        <v>7</v>
      </c>
    </row>
    <row r="6134" spans="1:4" x14ac:dyDescent="0.2">
      <c r="A6134">
        <f t="shared" si="95"/>
        <v>244.140625</v>
      </c>
      <c r="B6134">
        <v>-1.0432222</v>
      </c>
      <c r="C6134" t="s">
        <v>18</v>
      </c>
      <c r="D6134" t="s">
        <v>7</v>
      </c>
    </row>
    <row r="6135" spans="1:4" x14ac:dyDescent="0.2">
      <c r="A6135">
        <f t="shared" si="95"/>
        <v>244.62890625</v>
      </c>
      <c r="B6135">
        <v>-1.0557946</v>
      </c>
      <c r="C6135" t="s">
        <v>18</v>
      </c>
      <c r="D6135" t="s">
        <v>7</v>
      </c>
    </row>
    <row r="6136" spans="1:4" x14ac:dyDescent="0.2">
      <c r="A6136">
        <f t="shared" si="95"/>
        <v>245.1171875</v>
      </c>
      <c r="B6136">
        <v>-1.0809500000000001</v>
      </c>
      <c r="C6136" t="s">
        <v>18</v>
      </c>
      <c r="D6136" t="s">
        <v>7</v>
      </c>
    </row>
    <row r="6137" spans="1:4" x14ac:dyDescent="0.2">
      <c r="A6137">
        <f t="shared" si="95"/>
        <v>245.60546875</v>
      </c>
      <c r="B6137">
        <v>-1.0991427</v>
      </c>
      <c r="C6137" t="s">
        <v>18</v>
      </c>
      <c r="D6137" t="s">
        <v>7</v>
      </c>
    </row>
    <row r="6138" spans="1:4" x14ac:dyDescent="0.2">
      <c r="A6138">
        <f t="shared" si="95"/>
        <v>246.09375</v>
      </c>
      <c r="B6138">
        <v>-1.1123677999999999</v>
      </c>
      <c r="C6138" t="s">
        <v>18</v>
      </c>
      <c r="D6138" t="s">
        <v>7</v>
      </c>
    </row>
    <row r="6139" spans="1:4" x14ac:dyDescent="0.2">
      <c r="A6139">
        <f t="shared" si="95"/>
        <v>246.58203125</v>
      </c>
      <c r="B6139">
        <v>-1.1440067</v>
      </c>
      <c r="C6139" t="s">
        <v>18</v>
      </c>
      <c r="D6139" t="s">
        <v>7</v>
      </c>
    </row>
    <row r="6140" spans="1:4" x14ac:dyDescent="0.2">
      <c r="A6140">
        <f t="shared" si="95"/>
        <v>247.0703125</v>
      </c>
      <c r="B6140">
        <v>-1.2011076000000001</v>
      </c>
      <c r="C6140" t="s">
        <v>18</v>
      </c>
      <c r="D6140" t="s">
        <v>7</v>
      </c>
    </row>
    <row r="6141" spans="1:4" x14ac:dyDescent="0.2">
      <c r="A6141">
        <f t="shared" si="95"/>
        <v>247.55859375</v>
      </c>
      <c r="B6141">
        <v>-1.2779586999999999</v>
      </c>
      <c r="C6141" t="s">
        <v>18</v>
      </c>
      <c r="D6141" t="s">
        <v>7</v>
      </c>
    </row>
    <row r="6142" spans="1:4" x14ac:dyDescent="0.2">
      <c r="A6142">
        <f t="shared" si="95"/>
        <v>248.046875</v>
      </c>
      <c r="B6142">
        <v>-1.3778531999999999</v>
      </c>
      <c r="C6142" t="s">
        <v>18</v>
      </c>
      <c r="D6142" t="s">
        <v>7</v>
      </c>
    </row>
    <row r="6143" spans="1:4" x14ac:dyDescent="0.2">
      <c r="A6143">
        <f t="shared" si="95"/>
        <v>248.53515625</v>
      </c>
      <c r="B6143">
        <v>-1.4895965</v>
      </c>
      <c r="C6143" t="s">
        <v>18</v>
      </c>
      <c r="D6143" t="s">
        <v>7</v>
      </c>
    </row>
    <row r="6144" spans="1:4" x14ac:dyDescent="0.2">
      <c r="A6144">
        <f t="shared" si="95"/>
        <v>249.0234375</v>
      </c>
      <c r="B6144">
        <v>-1.6030819999999999</v>
      </c>
      <c r="C6144" t="s">
        <v>18</v>
      </c>
      <c r="D6144" t="s">
        <v>7</v>
      </c>
    </row>
    <row r="6145" spans="1:4" x14ac:dyDescent="0.2">
      <c r="A6145">
        <f t="shared" si="95"/>
        <v>249.51171875</v>
      </c>
      <c r="B6145">
        <v>-1.7371293999999999</v>
      </c>
      <c r="C6145" t="s">
        <v>18</v>
      </c>
      <c r="D6145" t="s">
        <v>7</v>
      </c>
    </row>
    <row r="6146" spans="1:4" x14ac:dyDescent="0.2">
      <c r="A6146">
        <v>0</v>
      </c>
      <c r="B6146">
        <v>0</v>
      </c>
      <c r="C6146" t="s">
        <v>19</v>
      </c>
      <c r="D6146" t="s">
        <v>8</v>
      </c>
    </row>
    <row r="6147" spans="1:4" x14ac:dyDescent="0.2">
      <c r="A6147">
        <f>A6146+250/512</f>
        <v>0.48828125</v>
      </c>
      <c r="B6147">
        <v>15.055802399999999</v>
      </c>
      <c r="C6147" t="s">
        <v>19</v>
      </c>
      <c r="D6147" t="s">
        <v>8</v>
      </c>
    </row>
    <row r="6148" spans="1:4" x14ac:dyDescent="0.2">
      <c r="A6148">
        <f t="shared" ref="A6148:A6211" si="96">A6147+250/512</f>
        <v>0.9765625</v>
      </c>
      <c r="B6148">
        <v>8.4476961999999993</v>
      </c>
      <c r="C6148" t="s">
        <v>19</v>
      </c>
      <c r="D6148" t="s">
        <v>8</v>
      </c>
    </row>
    <row r="6149" spans="1:4" x14ac:dyDescent="0.2">
      <c r="A6149">
        <f t="shared" si="96"/>
        <v>1.46484375</v>
      </c>
      <c r="B6149">
        <v>-1.3702456000000001</v>
      </c>
      <c r="C6149" t="s">
        <v>19</v>
      </c>
      <c r="D6149" t="s">
        <v>8</v>
      </c>
    </row>
    <row r="6150" spans="1:4" x14ac:dyDescent="0.2">
      <c r="A6150">
        <f t="shared" si="96"/>
        <v>1.953125</v>
      </c>
      <c r="B6150">
        <v>6.9117856</v>
      </c>
      <c r="C6150" t="s">
        <v>19</v>
      </c>
      <c r="D6150" t="s">
        <v>8</v>
      </c>
    </row>
    <row r="6151" spans="1:4" x14ac:dyDescent="0.2">
      <c r="A6151">
        <f t="shared" si="96"/>
        <v>2.44140625</v>
      </c>
      <c r="B6151">
        <v>3.2553356999999998</v>
      </c>
      <c r="C6151" t="s">
        <v>19</v>
      </c>
      <c r="D6151" t="s">
        <v>8</v>
      </c>
    </row>
    <row r="6152" spans="1:4" x14ac:dyDescent="0.2">
      <c r="A6152">
        <f t="shared" si="96"/>
        <v>2.9296875</v>
      </c>
      <c r="B6152">
        <v>-1.1596161</v>
      </c>
      <c r="C6152" t="s">
        <v>19</v>
      </c>
      <c r="D6152" t="s">
        <v>8</v>
      </c>
    </row>
    <row r="6153" spans="1:4" x14ac:dyDescent="0.2">
      <c r="A6153">
        <f t="shared" si="96"/>
        <v>3.41796875</v>
      </c>
      <c r="B6153">
        <v>4.6434601999999998</v>
      </c>
      <c r="C6153" t="s">
        <v>19</v>
      </c>
      <c r="D6153" t="s">
        <v>8</v>
      </c>
    </row>
    <row r="6154" spans="1:4" x14ac:dyDescent="0.2">
      <c r="A6154">
        <f t="shared" si="96"/>
        <v>3.90625</v>
      </c>
      <c r="B6154">
        <v>1.3091611000000001</v>
      </c>
      <c r="C6154" t="s">
        <v>19</v>
      </c>
      <c r="D6154" t="s">
        <v>8</v>
      </c>
    </row>
    <row r="6155" spans="1:4" x14ac:dyDescent="0.2">
      <c r="A6155">
        <f t="shared" si="96"/>
        <v>4.39453125</v>
      </c>
      <c r="B6155">
        <v>-3.4203473</v>
      </c>
      <c r="C6155" t="s">
        <v>19</v>
      </c>
      <c r="D6155" t="s">
        <v>8</v>
      </c>
    </row>
    <row r="6156" spans="1:4" x14ac:dyDescent="0.2">
      <c r="A6156">
        <f t="shared" si="96"/>
        <v>4.8828125</v>
      </c>
      <c r="B6156">
        <v>-3.5874473999999998</v>
      </c>
      <c r="C6156" t="s">
        <v>19</v>
      </c>
      <c r="D6156" t="s">
        <v>8</v>
      </c>
    </row>
    <row r="6157" spans="1:4" x14ac:dyDescent="0.2">
      <c r="A6157">
        <f t="shared" si="96"/>
        <v>5.37109375</v>
      </c>
      <c r="B6157">
        <v>-1.0188854000000001</v>
      </c>
      <c r="C6157" t="s">
        <v>19</v>
      </c>
      <c r="D6157" t="s">
        <v>8</v>
      </c>
    </row>
    <row r="6158" spans="1:4" x14ac:dyDescent="0.2">
      <c r="A6158">
        <f t="shared" si="96"/>
        <v>5.859375</v>
      </c>
      <c r="B6158">
        <v>-0.27400020000000003</v>
      </c>
      <c r="C6158" t="s">
        <v>19</v>
      </c>
      <c r="D6158" t="s">
        <v>8</v>
      </c>
    </row>
    <row r="6159" spans="1:4" x14ac:dyDescent="0.2">
      <c r="A6159">
        <f t="shared" si="96"/>
        <v>6.34765625</v>
      </c>
      <c r="B6159">
        <v>-2.0623236999999999</v>
      </c>
      <c r="C6159" t="s">
        <v>19</v>
      </c>
      <c r="D6159" t="s">
        <v>8</v>
      </c>
    </row>
    <row r="6160" spans="1:4" x14ac:dyDescent="0.2">
      <c r="A6160">
        <f t="shared" si="96"/>
        <v>6.8359375</v>
      </c>
      <c r="B6160">
        <v>-6.1617782999999999</v>
      </c>
      <c r="C6160" t="s">
        <v>19</v>
      </c>
      <c r="D6160" t="s">
        <v>8</v>
      </c>
    </row>
    <row r="6161" spans="1:4" x14ac:dyDescent="0.2">
      <c r="A6161">
        <f t="shared" si="96"/>
        <v>7.32421875</v>
      </c>
      <c r="B6161">
        <v>-12.025748800000001</v>
      </c>
      <c r="C6161" t="s">
        <v>19</v>
      </c>
      <c r="D6161" t="s">
        <v>8</v>
      </c>
    </row>
    <row r="6162" spans="1:4" x14ac:dyDescent="0.2">
      <c r="A6162">
        <f t="shared" si="96"/>
        <v>7.8125</v>
      </c>
      <c r="B6162">
        <v>-17.336020600000001</v>
      </c>
      <c r="C6162" t="s">
        <v>19</v>
      </c>
      <c r="D6162" t="s">
        <v>8</v>
      </c>
    </row>
    <row r="6163" spans="1:4" x14ac:dyDescent="0.2">
      <c r="A6163">
        <f t="shared" si="96"/>
        <v>8.30078125</v>
      </c>
      <c r="B6163">
        <v>-16.522979500000002</v>
      </c>
      <c r="C6163" t="s">
        <v>19</v>
      </c>
      <c r="D6163" t="s">
        <v>8</v>
      </c>
    </row>
    <row r="6164" spans="1:4" x14ac:dyDescent="0.2">
      <c r="A6164">
        <f t="shared" si="96"/>
        <v>8.7890625</v>
      </c>
      <c r="B6164">
        <v>-17.214535000000001</v>
      </c>
      <c r="C6164" t="s">
        <v>19</v>
      </c>
      <c r="D6164" t="s">
        <v>8</v>
      </c>
    </row>
    <row r="6165" spans="1:4" x14ac:dyDescent="0.2">
      <c r="A6165">
        <f t="shared" si="96"/>
        <v>9.27734375</v>
      </c>
      <c r="B6165">
        <v>-19.483416800000001</v>
      </c>
      <c r="C6165" t="s">
        <v>19</v>
      </c>
      <c r="D6165" t="s">
        <v>8</v>
      </c>
    </row>
    <row r="6166" spans="1:4" x14ac:dyDescent="0.2">
      <c r="A6166">
        <f t="shared" si="96"/>
        <v>9.765625</v>
      </c>
      <c r="B6166">
        <v>-16.213130100000001</v>
      </c>
      <c r="C6166" t="s">
        <v>19</v>
      </c>
      <c r="D6166" t="s">
        <v>8</v>
      </c>
    </row>
    <row r="6167" spans="1:4" x14ac:dyDescent="0.2">
      <c r="A6167">
        <f t="shared" si="96"/>
        <v>10.25390625</v>
      </c>
      <c r="B6167">
        <v>-13.2513027</v>
      </c>
      <c r="C6167" t="s">
        <v>19</v>
      </c>
      <c r="D6167" t="s">
        <v>8</v>
      </c>
    </row>
    <row r="6168" spans="1:4" x14ac:dyDescent="0.2">
      <c r="A6168">
        <f t="shared" si="96"/>
        <v>10.7421875</v>
      </c>
      <c r="B6168">
        <v>-12.5918788</v>
      </c>
      <c r="C6168" t="s">
        <v>19</v>
      </c>
      <c r="D6168" t="s">
        <v>8</v>
      </c>
    </row>
    <row r="6169" spans="1:4" x14ac:dyDescent="0.2">
      <c r="A6169">
        <f t="shared" si="96"/>
        <v>11.23046875</v>
      </c>
      <c r="B6169">
        <v>-13.780565899999999</v>
      </c>
      <c r="C6169" t="s">
        <v>19</v>
      </c>
      <c r="D6169" t="s">
        <v>8</v>
      </c>
    </row>
    <row r="6170" spans="1:4" x14ac:dyDescent="0.2">
      <c r="A6170">
        <f t="shared" si="96"/>
        <v>11.71875</v>
      </c>
      <c r="B6170">
        <v>-16.3294371</v>
      </c>
      <c r="C6170" t="s">
        <v>19</v>
      </c>
      <c r="D6170" t="s">
        <v>8</v>
      </c>
    </row>
    <row r="6171" spans="1:4" x14ac:dyDescent="0.2">
      <c r="A6171">
        <f t="shared" si="96"/>
        <v>12.20703125</v>
      </c>
      <c r="B6171">
        <v>-18.3039664</v>
      </c>
      <c r="C6171" t="s">
        <v>19</v>
      </c>
      <c r="D6171" t="s">
        <v>8</v>
      </c>
    </row>
    <row r="6172" spans="1:4" x14ac:dyDescent="0.2">
      <c r="A6172">
        <f t="shared" si="96"/>
        <v>12.6953125</v>
      </c>
      <c r="B6172">
        <v>-16.771941399999999</v>
      </c>
      <c r="C6172" t="s">
        <v>19</v>
      </c>
      <c r="D6172" t="s">
        <v>8</v>
      </c>
    </row>
    <row r="6173" spans="1:4" x14ac:dyDescent="0.2">
      <c r="A6173">
        <f t="shared" si="96"/>
        <v>13.18359375</v>
      </c>
      <c r="B6173">
        <v>-14.5349801</v>
      </c>
      <c r="C6173" t="s">
        <v>19</v>
      </c>
      <c r="D6173" t="s">
        <v>8</v>
      </c>
    </row>
    <row r="6174" spans="1:4" x14ac:dyDescent="0.2">
      <c r="A6174">
        <f t="shared" si="96"/>
        <v>13.671875</v>
      </c>
      <c r="B6174">
        <v>-13.114630399999999</v>
      </c>
      <c r="C6174" t="s">
        <v>19</v>
      </c>
      <c r="D6174" t="s">
        <v>8</v>
      </c>
    </row>
    <row r="6175" spans="1:4" x14ac:dyDescent="0.2">
      <c r="A6175">
        <f t="shared" si="96"/>
        <v>14.16015625</v>
      </c>
      <c r="B6175">
        <v>-12.564580899999999</v>
      </c>
      <c r="C6175" t="s">
        <v>19</v>
      </c>
      <c r="D6175" t="s">
        <v>8</v>
      </c>
    </row>
    <row r="6176" spans="1:4" x14ac:dyDescent="0.2">
      <c r="A6176">
        <f t="shared" si="96"/>
        <v>14.6484375</v>
      </c>
      <c r="B6176">
        <v>-12.8096868</v>
      </c>
      <c r="C6176" t="s">
        <v>19</v>
      </c>
      <c r="D6176" t="s">
        <v>8</v>
      </c>
    </row>
    <row r="6177" spans="1:4" x14ac:dyDescent="0.2">
      <c r="A6177">
        <f t="shared" si="96"/>
        <v>15.13671875</v>
      </c>
      <c r="B6177">
        <v>-13.8771632</v>
      </c>
      <c r="C6177" t="s">
        <v>19</v>
      </c>
      <c r="D6177" t="s">
        <v>8</v>
      </c>
    </row>
    <row r="6178" spans="1:4" x14ac:dyDescent="0.2">
      <c r="A6178">
        <f t="shared" si="96"/>
        <v>15.625</v>
      </c>
      <c r="B6178">
        <v>-15.5809713</v>
      </c>
      <c r="C6178" t="s">
        <v>19</v>
      </c>
      <c r="D6178" t="s">
        <v>8</v>
      </c>
    </row>
    <row r="6179" spans="1:4" x14ac:dyDescent="0.2">
      <c r="A6179">
        <f t="shared" si="96"/>
        <v>16.11328125</v>
      </c>
      <c r="B6179">
        <v>-16.9761202</v>
      </c>
      <c r="C6179" t="s">
        <v>19</v>
      </c>
      <c r="D6179" t="s">
        <v>8</v>
      </c>
    </row>
    <row r="6180" spans="1:4" x14ac:dyDescent="0.2">
      <c r="A6180">
        <f t="shared" si="96"/>
        <v>16.6015625</v>
      </c>
      <c r="B6180">
        <v>-16.882545499999999</v>
      </c>
      <c r="C6180" t="s">
        <v>19</v>
      </c>
      <c r="D6180" t="s">
        <v>8</v>
      </c>
    </row>
    <row r="6181" spans="1:4" x14ac:dyDescent="0.2">
      <c r="A6181">
        <f t="shared" si="96"/>
        <v>17.08984375</v>
      </c>
      <c r="B6181">
        <v>-15.463919000000001</v>
      </c>
      <c r="C6181" t="s">
        <v>19</v>
      </c>
      <c r="D6181" t="s">
        <v>8</v>
      </c>
    </row>
    <row r="6182" spans="1:4" x14ac:dyDescent="0.2">
      <c r="A6182">
        <f t="shared" si="96"/>
        <v>17.578125</v>
      </c>
      <c r="B6182">
        <v>-13.8649766</v>
      </c>
      <c r="C6182" t="s">
        <v>19</v>
      </c>
      <c r="D6182" t="s">
        <v>8</v>
      </c>
    </row>
    <row r="6183" spans="1:4" x14ac:dyDescent="0.2">
      <c r="A6183">
        <f t="shared" si="96"/>
        <v>18.06640625</v>
      </c>
      <c r="B6183">
        <v>-12.8512819</v>
      </c>
      <c r="C6183" t="s">
        <v>19</v>
      </c>
      <c r="D6183" t="s">
        <v>8</v>
      </c>
    </row>
    <row r="6184" spans="1:4" x14ac:dyDescent="0.2">
      <c r="A6184">
        <f t="shared" si="96"/>
        <v>18.5546875</v>
      </c>
      <c r="B6184">
        <v>-12.813860999999999</v>
      </c>
      <c r="C6184" t="s">
        <v>19</v>
      </c>
      <c r="D6184" t="s">
        <v>8</v>
      </c>
    </row>
    <row r="6185" spans="1:4" x14ac:dyDescent="0.2">
      <c r="A6185">
        <f t="shared" si="96"/>
        <v>19.04296875</v>
      </c>
      <c r="B6185">
        <v>-13.987520999999999</v>
      </c>
      <c r="C6185" t="s">
        <v>19</v>
      </c>
      <c r="D6185" t="s">
        <v>8</v>
      </c>
    </row>
    <row r="6186" spans="1:4" x14ac:dyDescent="0.2">
      <c r="A6186">
        <f t="shared" si="96"/>
        <v>19.53125</v>
      </c>
      <c r="B6186">
        <v>-16.432139299999999</v>
      </c>
      <c r="C6186" t="s">
        <v>19</v>
      </c>
      <c r="D6186" t="s">
        <v>8</v>
      </c>
    </row>
    <row r="6187" spans="1:4" x14ac:dyDescent="0.2">
      <c r="A6187">
        <f t="shared" si="96"/>
        <v>20.01953125</v>
      </c>
      <c r="B6187">
        <v>-18.6364728</v>
      </c>
      <c r="C6187" t="s">
        <v>19</v>
      </c>
      <c r="D6187" t="s">
        <v>8</v>
      </c>
    </row>
    <row r="6188" spans="1:4" x14ac:dyDescent="0.2">
      <c r="A6188">
        <f t="shared" si="96"/>
        <v>20.5078125</v>
      </c>
      <c r="B6188">
        <v>-17.560792299999999</v>
      </c>
      <c r="C6188" t="s">
        <v>19</v>
      </c>
      <c r="D6188" t="s">
        <v>8</v>
      </c>
    </row>
    <row r="6189" spans="1:4" x14ac:dyDescent="0.2">
      <c r="A6189">
        <f t="shared" si="96"/>
        <v>20.99609375</v>
      </c>
      <c r="B6189">
        <v>-15.4960924</v>
      </c>
      <c r="C6189" t="s">
        <v>19</v>
      </c>
      <c r="D6189" t="s">
        <v>8</v>
      </c>
    </row>
    <row r="6190" spans="1:4" x14ac:dyDescent="0.2">
      <c r="A6190">
        <f t="shared" si="96"/>
        <v>21.484375</v>
      </c>
      <c r="B6190">
        <v>-14.4847749</v>
      </c>
      <c r="C6190" t="s">
        <v>19</v>
      </c>
      <c r="D6190" t="s">
        <v>8</v>
      </c>
    </row>
    <row r="6191" spans="1:4" x14ac:dyDescent="0.2">
      <c r="A6191">
        <f t="shared" si="96"/>
        <v>21.97265625</v>
      </c>
      <c r="B6191">
        <v>-14.410379600000001</v>
      </c>
      <c r="C6191" t="s">
        <v>19</v>
      </c>
      <c r="D6191" t="s">
        <v>8</v>
      </c>
    </row>
    <row r="6192" spans="1:4" x14ac:dyDescent="0.2">
      <c r="A6192">
        <f t="shared" si="96"/>
        <v>22.4609375</v>
      </c>
      <c r="B6192">
        <v>-14.484768000000001</v>
      </c>
      <c r="C6192" t="s">
        <v>19</v>
      </c>
      <c r="D6192" t="s">
        <v>8</v>
      </c>
    </row>
    <row r="6193" spans="1:4" x14ac:dyDescent="0.2">
      <c r="A6193">
        <f t="shared" si="96"/>
        <v>22.94921875</v>
      </c>
      <c r="B6193">
        <v>-14.589640299999999</v>
      </c>
      <c r="C6193" t="s">
        <v>19</v>
      </c>
      <c r="D6193" t="s">
        <v>8</v>
      </c>
    </row>
    <row r="6194" spans="1:4" x14ac:dyDescent="0.2">
      <c r="A6194">
        <f t="shared" si="96"/>
        <v>23.4375</v>
      </c>
      <c r="B6194">
        <v>-15.1832824</v>
      </c>
      <c r="C6194" t="s">
        <v>19</v>
      </c>
      <c r="D6194" t="s">
        <v>8</v>
      </c>
    </row>
    <row r="6195" spans="1:4" x14ac:dyDescent="0.2">
      <c r="A6195">
        <f t="shared" si="96"/>
        <v>23.92578125</v>
      </c>
      <c r="B6195">
        <v>-15.8004467</v>
      </c>
      <c r="C6195" t="s">
        <v>19</v>
      </c>
      <c r="D6195" t="s">
        <v>8</v>
      </c>
    </row>
    <row r="6196" spans="1:4" x14ac:dyDescent="0.2">
      <c r="A6196">
        <f t="shared" si="96"/>
        <v>24.4140625</v>
      </c>
      <c r="B6196">
        <v>-15.6214777</v>
      </c>
      <c r="C6196" t="s">
        <v>19</v>
      </c>
      <c r="D6196" t="s">
        <v>8</v>
      </c>
    </row>
    <row r="6197" spans="1:4" x14ac:dyDescent="0.2">
      <c r="A6197">
        <f t="shared" si="96"/>
        <v>24.90234375</v>
      </c>
      <c r="B6197">
        <v>-15.205003100000001</v>
      </c>
      <c r="C6197" t="s">
        <v>19</v>
      </c>
      <c r="D6197" t="s">
        <v>8</v>
      </c>
    </row>
    <row r="6198" spans="1:4" x14ac:dyDescent="0.2">
      <c r="A6198">
        <f t="shared" si="96"/>
        <v>25.390625</v>
      </c>
      <c r="B6198">
        <v>-15.516290100000001</v>
      </c>
      <c r="C6198" t="s">
        <v>19</v>
      </c>
      <c r="D6198" t="s">
        <v>8</v>
      </c>
    </row>
    <row r="6199" spans="1:4" x14ac:dyDescent="0.2">
      <c r="A6199">
        <f t="shared" si="96"/>
        <v>25.87890625</v>
      </c>
      <c r="B6199">
        <v>-16.711298899999999</v>
      </c>
      <c r="C6199" t="s">
        <v>19</v>
      </c>
      <c r="D6199" t="s">
        <v>8</v>
      </c>
    </row>
    <row r="6200" spans="1:4" x14ac:dyDescent="0.2">
      <c r="A6200">
        <f t="shared" si="96"/>
        <v>26.3671875</v>
      </c>
      <c r="B6200">
        <v>-18.0579176</v>
      </c>
      <c r="C6200" t="s">
        <v>19</v>
      </c>
      <c r="D6200" t="s">
        <v>8</v>
      </c>
    </row>
    <row r="6201" spans="1:4" x14ac:dyDescent="0.2">
      <c r="A6201">
        <f t="shared" si="96"/>
        <v>26.85546875</v>
      </c>
      <c r="B6201">
        <v>-18.467178799999999</v>
      </c>
      <c r="C6201" t="s">
        <v>19</v>
      </c>
      <c r="D6201" t="s">
        <v>8</v>
      </c>
    </row>
    <row r="6202" spans="1:4" x14ac:dyDescent="0.2">
      <c r="A6202">
        <f t="shared" si="96"/>
        <v>27.34375</v>
      </c>
      <c r="B6202">
        <v>-18.0869474</v>
      </c>
      <c r="C6202" t="s">
        <v>19</v>
      </c>
      <c r="D6202" t="s">
        <v>8</v>
      </c>
    </row>
    <row r="6203" spans="1:4" x14ac:dyDescent="0.2">
      <c r="A6203">
        <f t="shared" si="96"/>
        <v>27.83203125</v>
      </c>
      <c r="B6203">
        <v>-17.545949100000001</v>
      </c>
      <c r="C6203" t="s">
        <v>19</v>
      </c>
      <c r="D6203" t="s">
        <v>8</v>
      </c>
    </row>
    <row r="6204" spans="1:4" x14ac:dyDescent="0.2">
      <c r="A6204">
        <f t="shared" si="96"/>
        <v>28.3203125</v>
      </c>
      <c r="B6204">
        <v>-16.954802000000001</v>
      </c>
      <c r="C6204" t="s">
        <v>19</v>
      </c>
      <c r="D6204" t="s">
        <v>8</v>
      </c>
    </row>
    <row r="6205" spans="1:4" x14ac:dyDescent="0.2">
      <c r="A6205">
        <f t="shared" si="96"/>
        <v>28.80859375</v>
      </c>
      <c r="B6205">
        <v>-16.297693200000001</v>
      </c>
      <c r="C6205" t="s">
        <v>19</v>
      </c>
      <c r="D6205" t="s">
        <v>8</v>
      </c>
    </row>
    <row r="6206" spans="1:4" x14ac:dyDescent="0.2">
      <c r="A6206">
        <f t="shared" si="96"/>
        <v>29.296875</v>
      </c>
      <c r="B6206">
        <v>-15.865126999999999</v>
      </c>
      <c r="C6206" t="s">
        <v>19</v>
      </c>
      <c r="D6206" t="s">
        <v>8</v>
      </c>
    </row>
    <row r="6207" spans="1:4" x14ac:dyDescent="0.2">
      <c r="A6207">
        <f t="shared" si="96"/>
        <v>29.78515625</v>
      </c>
      <c r="B6207">
        <v>-15.986572300000001</v>
      </c>
      <c r="C6207" t="s">
        <v>19</v>
      </c>
      <c r="D6207" t="s">
        <v>8</v>
      </c>
    </row>
    <row r="6208" spans="1:4" x14ac:dyDescent="0.2">
      <c r="A6208">
        <f t="shared" si="96"/>
        <v>30.2734375</v>
      </c>
      <c r="B6208">
        <v>-16.6511058</v>
      </c>
      <c r="C6208" t="s">
        <v>19</v>
      </c>
      <c r="D6208" t="s">
        <v>8</v>
      </c>
    </row>
    <row r="6209" spans="1:4" x14ac:dyDescent="0.2">
      <c r="A6209">
        <f t="shared" si="96"/>
        <v>30.76171875</v>
      </c>
      <c r="B6209">
        <v>-17.299294400000001</v>
      </c>
      <c r="C6209" t="s">
        <v>19</v>
      </c>
      <c r="D6209" t="s">
        <v>8</v>
      </c>
    </row>
    <row r="6210" spans="1:4" x14ac:dyDescent="0.2">
      <c r="A6210">
        <f t="shared" si="96"/>
        <v>31.25</v>
      </c>
      <c r="B6210">
        <v>-17.3976048</v>
      </c>
      <c r="C6210" t="s">
        <v>19</v>
      </c>
      <c r="D6210" t="s">
        <v>8</v>
      </c>
    </row>
    <row r="6211" spans="1:4" x14ac:dyDescent="0.2">
      <c r="A6211">
        <f t="shared" si="96"/>
        <v>31.73828125</v>
      </c>
      <c r="B6211">
        <v>-17.298800400000001</v>
      </c>
      <c r="C6211" t="s">
        <v>19</v>
      </c>
      <c r="D6211" t="s">
        <v>8</v>
      </c>
    </row>
    <row r="6212" spans="1:4" x14ac:dyDescent="0.2">
      <c r="A6212">
        <f t="shared" ref="A6212:A6275" si="97">A6211+250/512</f>
        <v>32.2265625</v>
      </c>
      <c r="B6212">
        <v>-17.547268800000001</v>
      </c>
      <c r="C6212" t="s">
        <v>19</v>
      </c>
      <c r="D6212" t="s">
        <v>8</v>
      </c>
    </row>
    <row r="6213" spans="1:4" x14ac:dyDescent="0.2">
      <c r="A6213">
        <f t="shared" si="97"/>
        <v>32.71484375</v>
      </c>
      <c r="B6213">
        <v>-18.174448300000002</v>
      </c>
      <c r="C6213" t="s">
        <v>19</v>
      </c>
      <c r="D6213" t="s">
        <v>8</v>
      </c>
    </row>
    <row r="6214" spans="1:4" x14ac:dyDescent="0.2">
      <c r="A6214">
        <f t="shared" si="97"/>
        <v>33.203125</v>
      </c>
      <c r="B6214">
        <v>-18.923371199999998</v>
      </c>
      <c r="C6214" t="s">
        <v>19</v>
      </c>
      <c r="D6214" t="s">
        <v>8</v>
      </c>
    </row>
    <row r="6215" spans="1:4" x14ac:dyDescent="0.2">
      <c r="A6215">
        <f t="shared" si="97"/>
        <v>33.69140625</v>
      </c>
      <c r="B6215">
        <v>-19.697548699999999</v>
      </c>
      <c r="C6215" t="s">
        <v>19</v>
      </c>
      <c r="D6215" t="s">
        <v>8</v>
      </c>
    </row>
    <row r="6216" spans="1:4" x14ac:dyDescent="0.2">
      <c r="A6216">
        <f t="shared" si="97"/>
        <v>34.1796875</v>
      </c>
      <c r="B6216">
        <v>-20.727460099999998</v>
      </c>
      <c r="C6216" t="s">
        <v>19</v>
      </c>
      <c r="D6216" t="s">
        <v>8</v>
      </c>
    </row>
    <row r="6217" spans="1:4" x14ac:dyDescent="0.2">
      <c r="A6217">
        <f t="shared" si="97"/>
        <v>34.66796875</v>
      </c>
      <c r="B6217">
        <v>-21.142803600000001</v>
      </c>
      <c r="C6217" t="s">
        <v>19</v>
      </c>
      <c r="D6217" t="s">
        <v>8</v>
      </c>
    </row>
    <row r="6218" spans="1:4" x14ac:dyDescent="0.2">
      <c r="A6218">
        <f t="shared" si="97"/>
        <v>35.15625</v>
      </c>
      <c r="B6218">
        <v>-20.891074799999998</v>
      </c>
      <c r="C6218" t="s">
        <v>19</v>
      </c>
      <c r="D6218" t="s">
        <v>8</v>
      </c>
    </row>
    <row r="6219" spans="1:4" x14ac:dyDescent="0.2">
      <c r="A6219">
        <f t="shared" si="97"/>
        <v>35.64453125</v>
      </c>
      <c r="B6219">
        <v>-20.3997435</v>
      </c>
      <c r="C6219" t="s">
        <v>19</v>
      </c>
      <c r="D6219" t="s">
        <v>8</v>
      </c>
    </row>
    <row r="6220" spans="1:4" x14ac:dyDescent="0.2">
      <c r="A6220">
        <f t="shared" si="97"/>
        <v>36.1328125</v>
      </c>
      <c r="B6220">
        <v>-20.2673962</v>
      </c>
      <c r="C6220" t="s">
        <v>19</v>
      </c>
      <c r="D6220" t="s">
        <v>8</v>
      </c>
    </row>
    <row r="6221" spans="1:4" x14ac:dyDescent="0.2">
      <c r="A6221">
        <f t="shared" si="97"/>
        <v>36.62109375</v>
      </c>
      <c r="B6221">
        <v>-20.600676</v>
      </c>
      <c r="C6221" t="s">
        <v>19</v>
      </c>
      <c r="D6221" t="s">
        <v>8</v>
      </c>
    </row>
    <row r="6222" spans="1:4" x14ac:dyDescent="0.2">
      <c r="A6222">
        <f t="shared" si="97"/>
        <v>37.109375</v>
      </c>
      <c r="B6222">
        <v>-21.0565699</v>
      </c>
      <c r="C6222" t="s">
        <v>19</v>
      </c>
      <c r="D6222" t="s">
        <v>8</v>
      </c>
    </row>
    <row r="6223" spans="1:4" x14ac:dyDescent="0.2">
      <c r="A6223">
        <f t="shared" si="97"/>
        <v>37.59765625</v>
      </c>
      <c r="B6223">
        <v>-20.838743300000001</v>
      </c>
      <c r="C6223" t="s">
        <v>19</v>
      </c>
      <c r="D6223" t="s">
        <v>8</v>
      </c>
    </row>
    <row r="6224" spans="1:4" x14ac:dyDescent="0.2">
      <c r="A6224">
        <f t="shared" si="97"/>
        <v>38.0859375</v>
      </c>
      <c r="B6224">
        <v>-20.099822400000001</v>
      </c>
      <c r="C6224" t="s">
        <v>19</v>
      </c>
      <c r="D6224" t="s">
        <v>8</v>
      </c>
    </row>
    <row r="6225" spans="1:4" x14ac:dyDescent="0.2">
      <c r="A6225">
        <f t="shared" si="97"/>
        <v>38.57421875</v>
      </c>
      <c r="B6225">
        <v>-19.190514400000001</v>
      </c>
      <c r="C6225" t="s">
        <v>19</v>
      </c>
      <c r="D6225" t="s">
        <v>8</v>
      </c>
    </row>
    <row r="6226" spans="1:4" x14ac:dyDescent="0.2">
      <c r="A6226">
        <f t="shared" si="97"/>
        <v>39.0625</v>
      </c>
      <c r="B6226">
        <v>-17.96724</v>
      </c>
      <c r="C6226" t="s">
        <v>19</v>
      </c>
      <c r="D6226" t="s">
        <v>8</v>
      </c>
    </row>
    <row r="6227" spans="1:4" x14ac:dyDescent="0.2">
      <c r="A6227">
        <f t="shared" si="97"/>
        <v>39.55078125</v>
      </c>
      <c r="B6227">
        <v>-16.5121377</v>
      </c>
      <c r="C6227" t="s">
        <v>19</v>
      </c>
      <c r="D6227" t="s">
        <v>8</v>
      </c>
    </row>
    <row r="6228" spans="1:4" x14ac:dyDescent="0.2">
      <c r="A6228">
        <f t="shared" si="97"/>
        <v>40.0390625</v>
      </c>
      <c r="B6228">
        <v>-15.459575299999999</v>
      </c>
      <c r="C6228" t="s">
        <v>19</v>
      </c>
      <c r="D6228" t="s">
        <v>8</v>
      </c>
    </row>
    <row r="6229" spans="1:4" x14ac:dyDescent="0.2">
      <c r="A6229">
        <f t="shared" si="97"/>
        <v>40.52734375</v>
      </c>
      <c r="B6229">
        <v>-15.1096842</v>
      </c>
      <c r="C6229" t="s">
        <v>19</v>
      </c>
      <c r="D6229" t="s">
        <v>8</v>
      </c>
    </row>
    <row r="6230" spans="1:4" x14ac:dyDescent="0.2">
      <c r="A6230">
        <f t="shared" si="97"/>
        <v>41.015625</v>
      </c>
      <c r="B6230">
        <v>-15.3760154</v>
      </c>
      <c r="C6230" t="s">
        <v>19</v>
      </c>
      <c r="D6230" t="s">
        <v>8</v>
      </c>
    </row>
    <row r="6231" spans="1:4" x14ac:dyDescent="0.2">
      <c r="A6231">
        <f t="shared" si="97"/>
        <v>41.50390625</v>
      </c>
      <c r="B6231">
        <v>-15.877325000000001</v>
      </c>
      <c r="C6231" t="s">
        <v>19</v>
      </c>
      <c r="D6231" t="s">
        <v>8</v>
      </c>
    </row>
    <row r="6232" spans="1:4" x14ac:dyDescent="0.2">
      <c r="A6232">
        <f t="shared" si="97"/>
        <v>41.9921875</v>
      </c>
      <c r="B6232">
        <v>-16.1276063</v>
      </c>
      <c r="C6232" t="s">
        <v>19</v>
      </c>
      <c r="D6232" t="s">
        <v>8</v>
      </c>
    </row>
    <row r="6233" spans="1:4" x14ac:dyDescent="0.2">
      <c r="A6233">
        <f t="shared" si="97"/>
        <v>42.48046875</v>
      </c>
      <c r="B6233">
        <v>-15.9542249</v>
      </c>
      <c r="C6233" t="s">
        <v>19</v>
      </c>
      <c r="D6233" t="s">
        <v>8</v>
      </c>
    </row>
    <row r="6234" spans="1:4" x14ac:dyDescent="0.2">
      <c r="A6234">
        <f t="shared" si="97"/>
        <v>42.96875</v>
      </c>
      <c r="B6234">
        <v>-15.6290023</v>
      </c>
      <c r="C6234" t="s">
        <v>19</v>
      </c>
      <c r="D6234" t="s">
        <v>8</v>
      </c>
    </row>
    <row r="6235" spans="1:4" x14ac:dyDescent="0.2">
      <c r="A6235">
        <f t="shared" si="97"/>
        <v>43.45703125</v>
      </c>
      <c r="B6235">
        <v>-15.497909999999999</v>
      </c>
      <c r="C6235" t="s">
        <v>19</v>
      </c>
      <c r="D6235" t="s">
        <v>8</v>
      </c>
    </row>
    <row r="6236" spans="1:4" x14ac:dyDescent="0.2">
      <c r="A6236">
        <f t="shared" si="97"/>
        <v>43.9453125</v>
      </c>
      <c r="B6236">
        <v>-15.7094647</v>
      </c>
      <c r="C6236" t="s">
        <v>19</v>
      </c>
      <c r="D6236" t="s">
        <v>8</v>
      </c>
    </row>
    <row r="6237" spans="1:4" x14ac:dyDescent="0.2">
      <c r="A6237">
        <f t="shared" si="97"/>
        <v>44.43359375</v>
      </c>
      <c r="B6237">
        <v>-16.132245699999999</v>
      </c>
      <c r="C6237" t="s">
        <v>19</v>
      </c>
      <c r="D6237" t="s">
        <v>8</v>
      </c>
    </row>
    <row r="6238" spans="1:4" x14ac:dyDescent="0.2">
      <c r="A6238">
        <f t="shared" si="97"/>
        <v>44.921875</v>
      </c>
      <c r="B6238">
        <v>-16.413122999999999</v>
      </c>
      <c r="C6238" t="s">
        <v>19</v>
      </c>
      <c r="D6238" t="s">
        <v>8</v>
      </c>
    </row>
    <row r="6239" spans="1:4" x14ac:dyDescent="0.2">
      <c r="A6239">
        <f t="shared" si="97"/>
        <v>45.41015625</v>
      </c>
      <c r="B6239">
        <v>-16.3841562</v>
      </c>
      <c r="C6239" t="s">
        <v>19</v>
      </c>
      <c r="D6239" t="s">
        <v>8</v>
      </c>
    </row>
    <row r="6240" spans="1:4" x14ac:dyDescent="0.2">
      <c r="A6240">
        <f t="shared" si="97"/>
        <v>45.8984375</v>
      </c>
      <c r="B6240">
        <v>-16.1996559</v>
      </c>
      <c r="C6240" t="s">
        <v>19</v>
      </c>
      <c r="D6240" t="s">
        <v>8</v>
      </c>
    </row>
    <row r="6241" spans="1:4" x14ac:dyDescent="0.2">
      <c r="A6241">
        <f t="shared" si="97"/>
        <v>46.38671875</v>
      </c>
      <c r="B6241">
        <v>-15.971795800000001</v>
      </c>
      <c r="C6241" t="s">
        <v>19</v>
      </c>
      <c r="D6241" t="s">
        <v>8</v>
      </c>
    </row>
    <row r="6242" spans="1:4" x14ac:dyDescent="0.2">
      <c r="A6242">
        <f t="shared" si="97"/>
        <v>46.875</v>
      </c>
      <c r="B6242">
        <v>-15.7520764</v>
      </c>
      <c r="C6242" t="s">
        <v>19</v>
      </c>
      <c r="D6242" t="s">
        <v>8</v>
      </c>
    </row>
    <row r="6243" spans="1:4" x14ac:dyDescent="0.2">
      <c r="A6243">
        <f t="shared" si="97"/>
        <v>47.36328125</v>
      </c>
      <c r="B6243">
        <v>-15.7211496</v>
      </c>
      <c r="C6243" t="s">
        <v>19</v>
      </c>
      <c r="D6243" t="s">
        <v>8</v>
      </c>
    </row>
    <row r="6244" spans="1:4" x14ac:dyDescent="0.2">
      <c r="A6244">
        <f t="shared" si="97"/>
        <v>47.8515625</v>
      </c>
      <c r="B6244">
        <v>-16.001047400000001</v>
      </c>
      <c r="C6244" t="s">
        <v>19</v>
      </c>
      <c r="D6244" t="s">
        <v>8</v>
      </c>
    </row>
    <row r="6245" spans="1:4" x14ac:dyDescent="0.2">
      <c r="A6245">
        <f t="shared" si="97"/>
        <v>48.33984375</v>
      </c>
      <c r="B6245">
        <v>-16.288383400000001</v>
      </c>
      <c r="C6245" t="s">
        <v>19</v>
      </c>
      <c r="D6245" t="s">
        <v>8</v>
      </c>
    </row>
    <row r="6246" spans="1:4" x14ac:dyDescent="0.2">
      <c r="A6246">
        <f t="shared" si="97"/>
        <v>48.828125</v>
      </c>
      <c r="B6246">
        <v>-15.9989668</v>
      </c>
      <c r="C6246" t="s">
        <v>19</v>
      </c>
      <c r="D6246" t="s">
        <v>8</v>
      </c>
    </row>
    <row r="6247" spans="1:4" x14ac:dyDescent="0.2">
      <c r="A6247">
        <f t="shared" si="97"/>
        <v>49.31640625</v>
      </c>
      <c r="B6247">
        <v>-15.196918</v>
      </c>
      <c r="C6247" t="s">
        <v>19</v>
      </c>
      <c r="D6247" t="s">
        <v>8</v>
      </c>
    </row>
    <row r="6248" spans="1:4" x14ac:dyDescent="0.2">
      <c r="A6248">
        <f t="shared" si="97"/>
        <v>49.8046875</v>
      </c>
      <c r="B6248">
        <v>-14.589937900000001</v>
      </c>
      <c r="C6248" t="s">
        <v>19</v>
      </c>
      <c r="D6248" t="s">
        <v>8</v>
      </c>
    </row>
    <row r="6249" spans="1:4" x14ac:dyDescent="0.2">
      <c r="A6249">
        <f t="shared" si="97"/>
        <v>50.29296875</v>
      </c>
      <c r="B6249">
        <v>-14.495658000000001</v>
      </c>
      <c r="C6249" t="s">
        <v>19</v>
      </c>
      <c r="D6249" t="s">
        <v>8</v>
      </c>
    </row>
    <row r="6250" spans="1:4" x14ac:dyDescent="0.2">
      <c r="A6250">
        <f t="shared" si="97"/>
        <v>50.78125</v>
      </c>
      <c r="B6250">
        <v>-14.760403200000001</v>
      </c>
      <c r="C6250" t="s">
        <v>19</v>
      </c>
      <c r="D6250" t="s">
        <v>8</v>
      </c>
    </row>
    <row r="6251" spans="1:4" x14ac:dyDescent="0.2">
      <c r="A6251">
        <f t="shared" si="97"/>
        <v>51.26953125</v>
      </c>
      <c r="B6251">
        <v>-15.0839123</v>
      </c>
      <c r="C6251" t="s">
        <v>19</v>
      </c>
      <c r="D6251" t="s">
        <v>8</v>
      </c>
    </row>
    <row r="6252" spans="1:4" x14ac:dyDescent="0.2">
      <c r="A6252">
        <f t="shared" si="97"/>
        <v>51.7578125</v>
      </c>
      <c r="B6252">
        <v>-15.277620600000001</v>
      </c>
      <c r="C6252" t="s">
        <v>19</v>
      </c>
      <c r="D6252" t="s">
        <v>8</v>
      </c>
    </row>
    <row r="6253" spans="1:4" x14ac:dyDescent="0.2">
      <c r="A6253">
        <f t="shared" si="97"/>
        <v>52.24609375</v>
      </c>
      <c r="B6253">
        <v>-15.283747200000001</v>
      </c>
      <c r="C6253" t="s">
        <v>19</v>
      </c>
      <c r="D6253" t="s">
        <v>8</v>
      </c>
    </row>
    <row r="6254" spans="1:4" x14ac:dyDescent="0.2">
      <c r="A6254">
        <f t="shared" si="97"/>
        <v>52.734375</v>
      </c>
      <c r="B6254">
        <v>-15.1052426</v>
      </c>
      <c r="C6254" t="s">
        <v>19</v>
      </c>
      <c r="D6254" t="s">
        <v>8</v>
      </c>
    </row>
    <row r="6255" spans="1:4" x14ac:dyDescent="0.2">
      <c r="A6255">
        <f t="shared" si="97"/>
        <v>53.22265625</v>
      </c>
      <c r="B6255">
        <v>-14.792846000000001</v>
      </c>
      <c r="C6255" t="s">
        <v>19</v>
      </c>
      <c r="D6255" t="s">
        <v>8</v>
      </c>
    </row>
    <row r="6256" spans="1:4" x14ac:dyDescent="0.2">
      <c r="A6256">
        <f t="shared" si="97"/>
        <v>53.7109375</v>
      </c>
      <c r="B6256">
        <v>-14.439088699999999</v>
      </c>
      <c r="C6256" t="s">
        <v>19</v>
      </c>
      <c r="D6256" t="s">
        <v>8</v>
      </c>
    </row>
    <row r="6257" spans="1:4" x14ac:dyDescent="0.2">
      <c r="A6257">
        <f t="shared" si="97"/>
        <v>54.19921875</v>
      </c>
      <c r="B6257">
        <v>-14.1829623</v>
      </c>
      <c r="C6257" t="s">
        <v>19</v>
      </c>
      <c r="D6257" t="s">
        <v>8</v>
      </c>
    </row>
    <row r="6258" spans="1:4" x14ac:dyDescent="0.2">
      <c r="A6258">
        <f t="shared" si="97"/>
        <v>54.6875</v>
      </c>
      <c r="B6258">
        <v>-14.1765062</v>
      </c>
      <c r="C6258" t="s">
        <v>19</v>
      </c>
      <c r="D6258" t="s">
        <v>8</v>
      </c>
    </row>
    <row r="6259" spans="1:4" x14ac:dyDescent="0.2">
      <c r="A6259">
        <f t="shared" si="97"/>
        <v>55.17578125</v>
      </c>
      <c r="B6259">
        <v>-14.485150300000001</v>
      </c>
      <c r="C6259" t="s">
        <v>19</v>
      </c>
      <c r="D6259" t="s">
        <v>8</v>
      </c>
    </row>
    <row r="6260" spans="1:4" x14ac:dyDescent="0.2">
      <c r="A6260">
        <f t="shared" si="97"/>
        <v>55.6640625</v>
      </c>
      <c r="B6260">
        <v>-14.9835125</v>
      </c>
      <c r="C6260" t="s">
        <v>19</v>
      </c>
      <c r="D6260" t="s">
        <v>8</v>
      </c>
    </row>
    <row r="6261" spans="1:4" x14ac:dyDescent="0.2">
      <c r="A6261">
        <f t="shared" si="97"/>
        <v>56.15234375</v>
      </c>
      <c r="B6261">
        <v>-15.217063599999999</v>
      </c>
      <c r="C6261" t="s">
        <v>19</v>
      </c>
      <c r="D6261" t="s">
        <v>8</v>
      </c>
    </row>
    <row r="6262" spans="1:4" x14ac:dyDescent="0.2">
      <c r="A6262">
        <f t="shared" si="97"/>
        <v>56.640625</v>
      </c>
      <c r="B6262">
        <v>-15.0180907</v>
      </c>
      <c r="C6262" t="s">
        <v>19</v>
      </c>
      <c r="D6262" t="s">
        <v>8</v>
      </c>
    </row>
    <row r="6263" spans="1:4" x14ac:dyDescent="0.2">
      <c r="A6263">
        <f t="shared" si="97"/>
        <v>57.12890625</v>
      </c>
      <c r="B6263">
        <v>-14.648716200000001</v>
      </c>
      <c r="C6263" t="s">
        <v>19</v>
      </c>
      <c r="D6263" t="s">
        <v>8</v>
      </c>
    </row>
    <row r="6264" spans="1:4" x14ac:dyDescent="0.2">
      <c r="A6264">
        <f t="shared" si="97"/>
        <v>57.6171875</v>
      </c>
      <c r="B6264">
        <v>-14.5295913</v>
      </c>
      <c r="C6264" t="s">
        <v>19</v>
      </c>
      <c r="D6264" t="s">
        <v>8</v>
      </c>
    </row>
    <row r="6265" spans="1:4" x14ac:dyDescent="0.2">
      <c r="A6265">
        <f t="shared" si="97"/>
        <v>58.10546875</v>
      </c>
      <c r="B6265">
        <v>-14.928709</v>
      </c>
      <c r="C6265" t="s">
        <v>19</v>
      </c>
      <c r="D6265" t="s">
        <v>8</v>
      </c>
    </row>
    <row r="6266" spans="1:4" x14ac:dyDescent="0.2">
      <c r="A6266">
        <f t="shared" si="97"/>
        <v>58.59375</v>
      </c>
      <c r="B6266">
        <v>-15.8534363</v>
      </c>
      <c r="C6266" t="s">
        <v>19</v>
      </c>
      <c r="D6266" t="s">
        <v>8</v>
      </c>
    </row>
    <row r="6267" spans="1:4" x14ac:dyDescent="0.2">
      <c r="A6267">
        <f t="shared" si="97"/>
        <v>59.08203125</v>
      </c>
      <c r="B6267">
        <v>-16.805564100000002</v>
      </c>
      <c r="C6267" t="s">
        <v>19</v>
      </c>
      <c r="D6267" t="s">
        <v>8</v>
      </c>
    </row>
    <row r="6268" spans="1:4" x14ac:dyDescent="0.2">
      <c r="A6268">
        <f t="shared" si="97"/>
        <v>59.5703125</v>
      </c>
      <c r="B6268">
        <v>-17.5780827</v>
      </c>
      <c r="C6268" t="s">
        <v>19</v>
      </c>
      <c r="D6268" t="s">
        <v>8</v>
      </c>
    </row>
    <row r="6269" spans="1:4" x14ac:dyDescent="0.2">
      <c r="A6269">
        <f t="shared" si="97"/>
        <v>60.05859375</v>
      </c>
      <c r="B6269">
        <v>-18.1628738</v>
      </c>
      <c r="C6269" t="s">
        <v>19</v>
      </c>
      <c r="D6269" t="s">
        <v>8</v>
      </c>
    </row>
    <row r="6270" spans="1:4" x14ac:dyDescent="0.2">
      <c r="A6270">
        <f t="shared" si="97"/>
        <v>60.546875</v>
      </c>
      <c r="B6270">
        <v>-18.602955900000001</v>
      </c>
      <c r="C6270" t="s">
        <v>19</v>
      </c>
      <c r="D6270" t="s">
        <v>8</v>
      </c>
    </row>
    <row r="6271" spans="1:4" x14ac:dyDescent="0.2">
      <c r="A6271">
        <f t="shared" si="97"/>
        <v>61.03515625</v>
      </c>
      <c r="B6271">
        <v>-18.928478999999999</v>
      </c>
      <c r="C6271" t="s">
        <v>19</v>
      </c>
      <c r="D6271" t="s">
        <v>8</v>
      </c>
    </row>
    <row r="6272" spans="1:4" x14ac:dyDescent="0.2">
      <c r="A6272">
        <f t="shared" si="97"/>
        <v>61.5234375</v>
      </c>
      <c r="B6272">
        <v>-19.073157399999999</v>
      </c>
      <c r="C6272" t="s">
        <v>19</v>
      </c>
      <c r="D6272" t="s">
        <v>8</v>
      </c>
    </row>
    <row r="6273" spans="1:4" x14ac:dyDescent="0.2">
      <c r="A6273">
        <f t="shared" si="97"/>
        <v>62.01171875</v>
      </c>
      <c r="B6273">
        <v>-18.9892632</v>
      </c>
      <c r="C6273" t="s">
        <v>19</v>
      </c>
      <c r="D6273" t="s">
        <v>8</v>
      </c>
    </row>
    <row r="6274" spans="1:4" x14ac:dyDescent="0.2">
      <c r="A6274">
        <f t="shared" si="97"/>
        <v>62.5</v>
      </c>
      <c r="B6274">
        <v>-18.6661447</v>
      </c>
      <c r="C6274" t="s">
        <v>19</v>
      </c>
      <c r="D6274" t="s">
        <v>8</v>
      </c>
    </row>
    <row r="6275" spans="1:4" x14ac:dyDescent="0.2">
      <c r="A6275">
        <f t="shared" si="97"/>
        <v>62.98828125</v>
      </c>
      <c r="B6275">
        <v>-18.562833699999999</v>
      </c>
      <c r="C6275" t="s">
        <v>19</v>
      </c>
      <c r="D6275" t="s">
        <v>8</v>
      </c>
    </row>
    <row r="6276" spans="1:4" x14ac:dyDescent="0.2">
      <c r="A6276">
        <f t="shared" ref="A6276:A6339" si="98">A6275+250/512</f>
        <v>63.4765625</v>
      </c>
      <c r="B6276">
        <v>-18.659762600000001</v>
      </c>
      <c r="C6276" t="s">
        <v>19</v>
      </c>
      <c r="D6276" t="s">
        <v>8</v>
      </c>
    </row>
    <row r="6277" spans="1:4" x14ac:dyDescent="0.2">
      <c r="A6277">
        <f t="shared" si="98"/>
        <v>63.96484375</v>
      </c>
      <c r="B6277">
        <v>-18.644051600000001</v>
      </c>
      <c r="C6277" t="s">
        <v>19</v>
      </c>
      <c r="D6277" t="s">
        <v>8</v>
      </c>
    </row>
    <row r="6278" spans="1:4" x14ac:dyDescent="0.2">
      <c r="A6278">
        <f t="shared" si="98"/>
        <v>64.453125</v>
      </c>
      <c r="B6278">
        <v>-18.457023599999999</v>
      </c>
      <c r="C6278" t="s">
        <v>19</v>
      </c>
      <c r="D6278" t="s">
        <v>8</v>
      </c>
    </row>
    <row r="6279" spans="1:4" x14ac:dyDescent="0.2">
      <c r="A6279">
        <f t="shared" si="98"/>
        <v>64.94140625</v>
      </c>
      <c r="B6279">
        <v>-18.2091064</v>
      </c>
      <c r="C6279" t="s">
        <v>19</v>
      </c>
      <c r="D6279" t="s">
        <v>8</v>
      </c>
    </row>
    <row r="6280" spans="1:4" x14ac:dyDescent="0.2">
      <c r="A6280">
        <f t="shared" si="98"/>
        <v>65.4296875</v>
      </c>
      <c r="B6280">
        <v>-17.870110199999999</v>
      </c>
      <c r="C6280" t="s">
        <v>19</v>
      </c>
      <c r="D6280" t="s">
        <v>8</v>
      </c>
    </row>
    <row r="6281" spans="1:4" x14ac:dyDescent="0.2">
      <c r="A6281">
        <f t="shared" si="98"/>
        <v>65.91796875</v>
      </c>
      <c r="B6281">
        <v>-17.561308100000002</v>
      </c>
      <c r="C6281" t="s">
        <v>19</v>
      </c>
      <c r="D6281" t="s">
        <v>8</v>
      </c>
    </row>
    <row r="6282" spans="1:4" x14ac:dyDescent="0.2">
      <c r="A6282">
        <f t="shared" si="98"/>
        <v>66.40625</v>
      </c>
      <c r="B6282">
        <v>-17.341396199999998</v>
      </c>
      <c r="C6282" t="s">
        <v>19</v>
      </c>
      <c r="D6282" t="s">
        <v>8</v>
      </c>
    </row>
    <row r="6283" spans="1:4" x14ac:dyDescent="0.2">
      <c r="A6283">
        <f t="shared" si="98"/>
        <v>66.89453125</v>
      </c>
      <c r="B6283">
        <v>-17.1675535</v>
      </c>
      <c r="C6283" t="s">
        <v>19</v>
      </c>
      <c r="D6283" t="s">
        <v>8</v>
      </c>
    </row>
    <row r="6284" spans="1:4" x14ac:dyDescent="0.2">
      <c r="A6284">
        <f t="shared" si="98"/>
        <v>67.3828125</v>
      </c>
      <c r="B6284">
        <v>-16.993864899999998</v>
      </c>
      <c r="C6284" t="s">
        <v>19</v>
      </c>
      <c r="D6284" t="s">
        <v>8</v>
      </c>
    </row>
    <row r="6285" spans="1:4" x14ac:dyDescent="0.2">
      <c r="A6285">
        <f t="shared" si="98"/>
        <v>67.87109375</v>
      </c>
      <c r="B6285">
        <v>-16.695631899999999</v>
      </c>
      <c r="C6285" t="s">
        <v>19</v>
      </c>
      <c r="D6285" t="s">
        <v>8</v>
      </c>
    </row>
    <row r="6286" spans="1:4" x14ac:dyDescent="0.2">
      <c r="A6286">
        <f t="shared" si="98"/>
        <v>68.359375</v>
      </c>
      <c r="B6286">
        <v>-16.2430564</v>
      </c>
      <c r="C6286" t="s">
        <v>19</v>
      </c>
      <c r="D6286" t="s">
        <v>8</v>
      </c>
    </row>
    <row r="6287" spans="1:4" x14ac:dyDescent="0.2">
      <c r="A6287">
        <f t="shared" si="98"/>
        <v>68.84765625</v>
      </c>
      <c r="B6287">
        <v>-15.7766413</v>
      </c>
      <c r="C6287" t="s">
        <v>19</v>
      </c>
      <c r="D6287" t="s">
        <v>8</v>
      </c>
    </row>
    <row r="6288" spans="1:4" x14ac:dyDescent="0.2">
      <c r="A6288">
        <f t="shared" si="98"/>
        <v>69.3359375</v>
      </c>
      <c r="B6288">
        <v>-15.461266999999999</v>
      </c>
      <c r="C6288" t="s">
        <v>19</v>
      </c>
      <c r="D6288" t="s">
        <v>8</v>
      </c>
    </row>
    <row r="6289" spans="1:4" x14ac:dyDescent="0.2">
      <c r="A6289">
        <f t="shared" si="98"/>
        <v>69.82421875</v>
      </c>
      <c r="B6289">
        <v>-15.377767199999999</v>
      </c>
      <c r="C6289" t="s">
        <v>19</v>
      </c>
      <c r="D6289" t="s">
        <v>8</v>
      </c>
    </row>
    <row r="6290" spans="1:4" x14ac:dyDescent="0.2">
      <c r="A6290">
        <f t="shared" si="98"/>
        <v>70.3125</v>
      </c>
      <c r="B6290">
        <v>-15.4924254</v>
      </c>
      <c r="C6290" t="s">
        <v>19</v>
      </c>
      <c r="D6290" t="s">
        <v>8</v>
      </c>
    </row>
    <row r="6291" spans="1:4" x14ac:dyDescent="0.2">
      <c r="A6291">
        <f t="shared" si="98"/>
        <v>70.80078125</v>
      </c>
      <c r="B6291">
        <v>-15.706562399999999</v>
      </c>
      <c r="C6291" t="s">
        <v>19</v>
      </c>
      <c r="D6291" t="s">
        <v>8</v>
      </c>
    </row>
    <row r="6292" spans="1:4" x14ac:dyDescent="0.2">
      <c r="A6292">
        <f t="shared" si="98"/>
        <v>71.2890625</v>
      </c>
      <c r="B6292">
        <v>-15.9796215</v>
      </c>
      <c r="C6292" t="s">
        <v>19</v>
      </c>
      <c r="D6292" t="s">
        <v>8</v>
      </c>
    </row>
    <row r="6293" spans="1:4" x14ac:dyDescent="0.2">
      <c r="A6293">
        <f t="shared" si="98"/>
        <v>71.77734375</v>
      </c>
      <c r="B6293">
        <v>-16.344270399999999</v>
      </c>
      <c r="C6293" t="s">
        <v>19</v>
      </c>
      <c r="D6293" t="s">
        <v>8</v>
      </c>
    </row>
    <row r="6294" spans="1:4" x14ac:dyDescent="0.2">
      <c r="A6294">
        <f t="shared" si="98"/>
        <v>72.265625</v>
      </c>
      <c r="B6294">
        <v>-16.775999899999999</v>
      </c>
      <c r="C6294" t="s">
        <v>19</v>
      </c>
      <c r="D6294" t="s">
        <v>8</v>
      </c>
    </row>
    <row r="6295" spans="1:4" x14ac:dyDescent="0.2">
      <c r="A6295">
        <f t="shared" si="98"/>
        <v>72.75390625</v>
      </c>
      <c r="B6295">
        <v>-17.142368999999999</v>
      </c>
      <c r="C6295" t="s">
        <v>19</v>
      </c>
      <c r="D6295" t="s">
        <v>8</v>
      </c>
    </row>
    <row r="6296" spans="1:4" x14ac:dyDescent="0.2">
      <c r="A6296">
        <f t="shared" si="98"/>
        <v>73.2421875</v>
      </c>
      <c r="B6296">
        <v>-17.370110400000002</v>
      </c>
      <c r="C6296" t="s">
        <v>19</v>
      </c>
      <c r="D6296" t="s">
        <v>8</v>
      </c>
    </row>
    <row r="6297" spans="1:4" x14ac:dyDescent="0.2">
      <c r="A6297">
        <f t="shared" si="98"/>
        <v>73.73046875</v>
      </c>
      <c r="B6297">
        <v>-17.578021400000001</v>
      </c>
      <c r="C6297" t="s">
        <v>19</v>
      </c>
      <c r="D6297" t="s">
        <v>8</v>
      </c>
    </row>
    <row r="6298" spans="1:4" x14ac:dyDescent="0.2">
      <c r="A6298">
        <f t="shared" si="98"/>
        <v>74.21875</v>
      </c>
      <c r="B6298">
        <v>-17.907031</v>
      </c>
      <c r="C6298" t="s">
        <v>19</v>
      </c>
      <c r="D6298" t="s">
        <v>8</v>
      </c>
    </row>
    <row r="6299" spans="1:4" x14ac:dyDescent="0.2">
      <c r="A6299">
        <f t="shared" si="98"/>
        <v>74.70703125</v>
      </c>
      <c r="B6299">
        <v>-18.312253200000001</v>
      </c>
      <c r="C6299" t="s">
        <v>19</v>
      </c>
      <c r="D6299" t="s">
        <v>8</v>
      </c>
    </row>
    <row r="6300" spans="1:4" x14ac:dyDescent="0.2">
      <c r="A6300">
        <f t="shared" si="98"/>
        <v>75.1953125</v>
      </c>
      <c r="B6300">
        <v>-18.6112769</v>
      </c>
      <c r="C6300" t="s">
        <v>19</v>
      </c>
      <c r="D6300" t="s">
        <v>8</v>
      </c>
    </row>
    <row r="6301" spans="1:4" x14ac:dyDescent="0.2">
      <c r="A6301">
        <f t="shared" si="98"/>
        <v>75.68359375</v>
      </c>
      <c r="B6301">
        <v>-18.692899799999999</v>
      </c>
      <c r="C6301" t="s">
        <v>19</v>
      </c>
      <c r="D6301" t="s">
        <v>8</v>
      </c>
    </row>
    <row r="6302" spans="1:4" x14ac:dyDescent="0.2">
      <c r="A6302">
        <f t="shared" si="98"/>
        <v>76.171875</v>
      </c>
      <c r="B6302">
        <v>-18.599787599999999</v>
      </c>
      <c r="C6302" t="s">
        <v>19</v>
      </c>
      <c r="D6302" t="s">
        <v>8</v>
      </c>
    </row>
    <row r="6303" spans="1:4" x14ac:dyDescent="0.2">
      <c r="A6303">
        <f t="shared" si="98"/>
        <v>76.66015625</v>
      </c>
      <c r="B6303">
        <v>-18.497356799999999</v>
      </c>
      <c r="C6303" t="s">
        <v>19</v>
      </c>
      <c r="D6303" t="s">
        <v>8</v>
      </c>
    </row>
    <row r="6304" spans="1:4" x14ac:dyDescent="0.2">
      <c r="A6304">
        <f t="shared" si="98"/>
        <v>77.1484375</v>
      </c>
      <c r="B6304">
        <v>-18.5293247</v>
      </c>
      <c r="C6304" t="s">
        <v>19</v>
      </c>
      <c r="D6304" t="s">
        <v>8</v>
      </c>
    </row>
    <row r="6305" spans="1:4" x14ac:dyDescent="0.2">
      <c r="A6305">
        <f t="shared" si="98"/>
        <v>77.63671875</v>
      </c>
      <c r="B6305">
        <v>-18.708906599999999</v>
      </c>
      <c r="C6305" t="s">
        <v>19</v>
      </c>
      <c r="D6305" t="s">
        <v>8</v>
      </c>
    </row>
    <row r="6306" spans="1:4" x14ac:dyDescent="0.2">
      <c r="A6306">
        <f t="shared" si="98"/>
        <v>78.125</v>
      </c>
      <c r="B6306">
        <v>-18.950156</v>
      </c>
      <c r="C6306" t="s">
        <v>19</v>
      </c>
      <c r="D6306" t="s">
        <v>8</v>
      </c>
    </row>
    <row r="6307" spans="1:4" x14ac:dyDescent="0.2">
      <c r="A6307">
        <f t="shared" si="98"/>
        <v>78.61328125</v>
      </c>
      <c r="B6307">
        <v>-19.0585266</v>
      </c>
      <c r="C6307" t="s">
        <v>19</v>
      </c>
      <c r="D6307" t="s">
        <v>8</v>
      </c>
    </row>
    <row r="6308" spans="1:4" x14ac:dyDescent="0.2">
      <c r="A6308">
        <f t="shared" si="98"/>
        <v>79.1015625</v>
      </c>
      <c r="B6308">
        <v>-18.799085900000001</v>
      </c>
      <c r="C6308" t="s">
        <v>19</v>
      </c>
      <c r="D6308" t="s">
        <v>8</v>
      </c>
    </row>
    <row r="6309" spans="1:4" x14ac:dyDescent="0.2">
      <c r="A6309">
        <f t="shared" si="98"/>
        <v>79.58984375</v>
      </c>
      <c r="B6309">
        <v>-18.2368369</v>
      </c>
      <c r="C6309" t="s">
        <v>19</v>
      </c>
      <c r="D6309" t="s">
        <v>8</v>
      </c>
    </row>
    <row r="6310" spans="1:4" x14ac:dyDescent="0.2">
      <c r="A6310">
        <f t="shared" si="98"/>
        <v>80.078125</v>
      </c>
      <c r="B6310">
        <v>-17.567291399999998</v>
      </c>
      <c r="C6310" t="s">
        <v>19</v>
      </c>
      <c r="D6310" t="s">
        <v>8</v>
      </c>
    </row>
    <row r="6311" spans="1:4" x14ac:dyDescent="0.2">
      <c r="A6311">
        <f t="shared" si="98"/>
        <v>80.56640625</v>
      </c>
      <c r="B6311">
        <v>-17.020150900000001</v>
      </c>
      <c r="C6311" t="s">
        <v>19</v>
      </c>
      <c r="D6311" t="s">
        <v>8</v>
      </c>
    </row>
    <row r="6312" spans="1:4" x14ac:dyDescent="0.2">
      <c r="A6312">
        <f t="shared" si="98"/>
        <v>81.0546875</v>
      </c>
      <c r="B6312">
        <v>-16.7015785</v>
      </c>
      <c r="C6312" t="s">
        <v>19</v>
      </c>
      <c r="D6312" t="s">
        <v>8</v>
      </c>
    </row>
    <row r="6313" spans="1:4" x14ac:dyDescent="0.2">
      <c r="A6313">
        <f t="shared" si="98"/>
        <v>81.54296875</v>
      </c>
      <c r="B6313">
        <v>-16.642143000000001</v>
      </c>
      <c r="C6313" t="s">
        <v>19</v>
      </c>
      <c r="D6313" t="s">
        <v>8</v>
      </c>
    </row>
    <row r="6314" spans="1:4" x14ac:dyDescent="0.2">
      <c r="A6314">
        <f t="shared" si="98"/>
        <v>82.03125</v>
      </c>
      <c r="B6314">
        <v>-16.719716399999999</v>
      </c>
      <c r="C6314" t="s">
        <v>19</v>
      </c>
      <c r="D6314" t="s">
        <v>8</v>
      </c>
    </row>
    <row r="6315" spans="1:4" x14ac:dyDescent="0.2">
      <c r="A6315">
        <f t="shared" si="98"/>
        <v>82.51953125</v>
      </c>
      <c r="B6315">
        <v>-16.711260500000002</v>
      </c>
      <c r="C6315" t="s">
        <v>19</v>
      </c>
      <c r="D6315" t="s">
        <v>8</v>
      </c>
    </row>
    <row r="6316" spans="1:4" x14ac:dyDescent="0.2">
      <c r="A6316">
        <f t="shared" si="98"/>
        <v>83.0078125</v>
      </c>
      <c r="B6316">
        <v>-16.507699299999999</v>
      </c>
      <c r="C6316" t="s">
        <v>19</v>
      </c>
      <c r="D6316" t="s">
        <v>8</v>
      </c>
    </row>
    <row r="6317" spans="1:4" x14ac:dyDescent="0.2">
      <c r="A6317">
        <f t="shared" si="98"/>
        <v>83.49609375</v>
      </c>
      <c r="B6317">
        <v>-16.215265599999999</v>
      </c>
      <c r="C6317" t="s">
        <v>19</v>
      </c>
      <c r="D6317" t="s">
        <v>8</v>
      </c>
    </row>
    <row r="6318" spans="1:4" x14ac:dyDescent="0.2">
      <c r="A6318">
        <f t="shared" si="98"/>
        <v>83.984375</v>
      </c>
      <c r="B6318">
        <v>-15.988467699999999</v>
      </c>
      <c r="C6318" t="s">
        <v>19</v>
      </c>
      <c r="D6318" t="s">
        <v>8</v>
      </c>
    </row>
    <row r="6319" spans="1:4" x14ac:dyDescent="0.2">
      <c r="A6319">
        <f t="shared" si="98"/>
        <v>84.47265625</v>
      </c>
      <c r="B6319">
        <v>-15.8942321</v>
      </c>
      <c r="C6319" t="s">
        <v>19</v>
      </c>
      <c r="D6319" t="s">
        <v>8</v>
      </c>
    </row>
    <row r="6320" spans="1:4" x14ac:dyDescent="0.2">
      <c r="A6320">
        <f t="shared" si="98"/>
        <v>84.9609375</v>
      </c>
      <c r="B6320">
        <v>-15.9094117</v>
      </c>
      <c r="C6320" t="s">
        <v>19</v>
      </c>
      <c r="D6320" t="s">
        <v>8</v>
      </c>
    </row>
    <row r="6321" spans="1:4" x14ac:dyDescent="0.2">
      <c r="A6321">
        <f t="shared" si="98"/>
        <v>85.44921875</v>
      </c>
      <c r="B6321">
        <v>-15.969941199999999</v>
      </c>
      <c r="C6321" t="s">
        <v>19</v>
      </c>
      <c r="D6321" t="s">
        <v>8</v>
      </c>
    </row>
    <row r="6322" spans="1:4" x14ac:dyDescent="0.2">
      <c r="A6322">
        <f t="shared" si="98"/>
        <v>85.9375</v>
      </c>
      <c r="B6322">
        <v>-16.047674499999999</v>
      </c>
      <c r="C6322" t="s">
        <v>19</v>
      </c>
      <c r="D6322" t="s">
        <v>8</v>
      </c>
    </row>
    <row r="6323" spans="1:4" x14ac:dyDescent="0.2">
      <c r="A6323">
        <f t="shared" si="98"/>
        <v>86.42578125</v>
      </c>
      <c r="B6323">
        <v>-16.147792500000001</v>
      </c>
      <c r="C6323" t="s">
        <v>19</v>
      </c>
      <c r="D6323" t="s">
        <v>8</v>
      </c>
    </row>
    <row r="6324" spans="1:4" x14ac:dyDescent="0.2">
      <c r="A6324">
        <f t="shared" si="98"/>
        <v>86.9140625</v>
      </c>
      <c r="B6324">
        <v>-16.175118300000001</v>
      </c>
      <c r="C6324" t="s">
        <v>19</v>
      </c>
      <c r="D6324" t="s">
        <v>8</v>
      </c>
    </row>
    <row r="6325" spans="1:4" x14ac:dyDescent="0.2">
      <c r="A6325">
        <f t="shared" si="98"/>
        <v>87.40234375</v>
      </c>
      <c r="B6325">
        <v>-15.9395852</v>
      </c>
      <c r="C6325" t="s">
        <v>19</v>
      </c>
      <c r="D6325" t="s">
        <v>8</v>
      </c>
    </row>
    <row r="6326" spans="1:4" x14ac:dyDescent="0.2">
      <c r="A6326">
        <f t="shared" si="98"/>
        <v>87.890625</v>
      </c>
      <c r="B6326">
        <v>-15.4815504</v>
      </c>
      <c r="C6326" t="s">
        <v>19</v>
      </c>
      <c r="D6326" t="s">
        <v>8</v>
      </c>
    </row>
    <row r="6327" spans="1:4" x14ac:dyDescent="0.2">
      <c r="A6327">
        <f t="shared" si="98"/>
        <v>88.37890625</v>
      </c>
      <c r="B6327">
        <v>-15.076212</v>
      </c>
      <c r="C6327" t="s">
        <v>19</v>
      </c>
      <c r="D6327" t="s">
        <v>8</v>
      </c>
    </row>
    <row r="6328" spans="1:4" x14ac:dyDescent="0.2">
      <c r="A6328">
        <f t="shared" si="98"/>
        <v>88.8671875</v>
      </c>
      <c r="B6328">
        <v>-14.8922293</v>
      </c>
      <c r="C6328" t="s">
        <v>19</v>
      </c>
      <c r="D6328" t="s">
        <v>8</v>
      </c>
    </row>
    <row r="6329" spans="1:4" x14ac:dyDescent="0.2">
      <c r="A6329">
        <f t="shared" si="98"/>
        <v>89.35546875</v>
      </c>
      <c r="B6329">
        <v>-14.9240265</v>
      </c>
      <c r="C6329" t="s">
        <v>19</v>
      </c>
      <c r="D6329" t="s">
        <v>8</v>
      </c>
    </row>
    <row r="6330" spans="1:4" x14ac:dyDescent="0.2">
      <c r="A6330">
        <f t="shared" si="98"/>
        <v>89.84375</v>
      </c>
      <c r="B6330">
        <v>-15.083641800000001</v>
      </c>
      <c r="C6330" t="s">
        <v>19</v>
      </c>
      <c r="D6330" t="s">
        <v>8</v>
      </c>
    </row>
    <row r="6331" spans="1:4" x14ac:dyDescent="0.2">
      <c r="A6331">
        <f t="shared" si="98"/>
        <v>90.33203125</v>
      </c>
      <c r="B6331">
        <v>-15.2437608</v>
      </c>
      <c r="C6331" t="s">
        <v>19</v>
      </c>
      <c r="D6331" t="s">
        <v>8</v>
      </c>
    </row>
    <row r="6332" spans="1:4" x14ac:dyDescent="0.2">
      <c r="A6332">
        <f t="shared" si="98"/>
        <v>90.8203125</v>
      </c>
      <c r="B6332">
        <v>-15.2798876</v>
      </c>
      <c r="C6332" t="s">
        <v>19</v>
      </c>
      <c r="D6332" t="s">
        <v>8</v>
      </c>
    </row>
    <row r="6333" spans="1:4" x14ac:dyDescent="0.2">
      <c r="A6333">
        <f t="shared" si="98"/>
        <v>91.30859375</v>
      </c>
      <c r="B6333">
        <v>-15.1894735</v>
      </c>
      <c r="C6333" t="s">
        <v>19</v>
      </c>
      <c r="D6333" t="s">
        <v>8</v>
      </c>
    </row>
    <row r="6334" spans="1:4" x14ac:dyDescent="0.2">
      <c r="A6334">
        <f t="shared" si="98"/>
        <v>91.796875</v>
      </c>
      <c r="B6334">
        <v>-15.101308400000001</v>
      </c>
      <c r="C6334" t="s">
        <v>19</v>
      </c>
      <c r="D6334" t="s">
        <v>8</v>
      </c>
    </row>
    <row r="6335" spans="1:4" x14ac:dyDescent="0.2">
      <c r="A6335">
        <f t="shared" si="98"/>
        <v>92.28515625</v>
      </c>
      <c r="B6335">
        <v>-15.1382955</v>
      </c>
      <c r="C6335" t="s">
        <v>19</v>
      </c>
      <c r="D6335" t="s">
        <v>8</v>
      </c>
    </row>
    <row r="6336" spans="1:4" x14ac:dyDescent="0.2">
      <c r="A6336">
        <f t="shared" si="98"/>
        <v>92.7734375</v>
      </c>
      <c r="B6336">
        <v>-15.3386917</v>
      </c>
      <c r="C6336" t="s">
        <v>19</v>
      </c>
      <c r="D6336" t="s">
        <v>8</v>
      </c>
    </row>
    <row r="6337" spans="1:4" x14ac:dyDescent="0.2">
      <c r="A6337">
        <f t="shared" si="98"/>
        <v>93.26171875</v>
      </c>
      <c r="B6337">
        <v>-15.6800037</v>
      </c>
      <c r="C6337" t="s">
        <v>19</v>
      </c>
      <c r="D6337" t="s">
        <v>8</v>
      </c>
    </row>
    <row r="6338" spans="1:4" x14ac:dyDescent="0.2">
      <c r="A6338">
        <f t="shared" si="98"/>
        <v>93.75</v>
      </c>
      <c r="B6338">
        <v>-16.1248991</v>
      </c>
      <c r="C6338" t="s">
        <v>19</v>
      </c>
      <c r="D6338" t="s">
        <v>8</v>
      </c>
    </row>
    <row r="6339" spans="1:4" x14ac:dyDescent="0.2">
      <c r="A6339">
        <f t="shared" si="98"/>
        <v>94.23828125</v>
      </c>
      <c r="B6339">
        <v>-16.563274100000001</v>
      </c>
      <c r="C6339" t="s">
        <v>19</v>
      </c>
      <c r="D6339" t="s">
        <v>8</v>
      </c>
    </row>
    <row r="6340" spans="1:4" x14ac:dyDescent="0.2">
      <c r="A6340">
        <f t="shared" ref="A6340:A6403" si="99">A6339+250/512</f>
        <v>94.7265625</v>
      </c>
      <c r="B6340">
        <v>-16.871006699999999</v>
      </c>
      <c r="C6340" t="s">
        <v>19</v>
      </c>
      <c r="D6340" t="s">
        <v>8</v>
      </c>
    </row>
    <row r="6341" spans="1:4" x14ac:dyDescent="0.2">
      <c r="A6341">
        <f t="shared" si="99"/>
        <v>95.21484375</v>
      </c>
      <c r="B6341">
        <v>-17.131827699999999</v>
      </c>
      <c r="C6341" t="s">
        <v>19</v>
      </c>
      <c r="D6341" t="s">
        <v>8</v>
      </c>
    </row>
    <row r="6342" spans="1:4" x14ac:dyDescent="0.2">
      <c r="A6342">
        <f t="shared" si="99"/>
        <v>95.703125</v>
      </c>
      <c r="B6342">
        <v>-17.376490400000002</v>
      </c>
      <c r="C6342" t="s">
        <v>19</v>
      </c>
      <c r="D6342" t="s">
        <v>8</v>
      </c>
    </row>
    <row r="6343" spans="1:4" x14ac:dyDescent="0.2">
      <c r="A6343">
        <f t="shared" si="99"/>
        <v>96.19140625</v>
      </c>
      <c r="B6343">
        <v>-17.540360499999998</v>
      </c>
      <c r="C6343" t="s">
        <v>19</v>
      </c>
      <c r="D6343" t="s">
        <v>8</v>
      </c>
    </row>
    <row r="6344" spans="1:4" x14ac:dyDescent="0.2">
      <c r="A6344">
        <f t="shared" si="99"/>
        <v>96.6796875</v>
      </c>
      <c r="B6344">
        <v>-17.623790799999998</v>
      </c>
      <c r="C6344" t="s">
        <v>19</v>
      </c>
      <c r="D6344" t="s">
        <v>8</v>
      </c>
    </row>
    <row r="6345" spans="1:4" x14ac:dyDescent="0.2">
      <c r="A6345">
        <f t="shared" si="99"/>
        <v>97.16796875</v>
      </c>
      <c r="B6345">
        <v>-17.653278</v>
      </c>
      <c r="C6345" t="s">
        <v>19</v>
      </c>
      <c r="D6345" t="s">
        <v>8</v>
      </c>
    </row>
    <row r="6346" spans="1:4" x14ac:dyDescent="0.2">
      <c r="A6346">
        <f t="shared" si="99"/>
        <v>97.65625</v>
      </c>
      <c r="B6346">
        <v>-17.6184257</v>
      </c>
      <c r="C6346" t="s">
        <v>19</v>
      </c>
      <c r="D6346" t="s">
        <v>8</v>
      </c>
    </row>
    <row r="6347" spans="1:4" x14ac:dyDescent="0.2">
      <c r="A6347">
        <f t="shared" si="99"/>
        <v>98.14453125</v>
      </c>
      <c r="B6347">
        <v>-17.534638900000001</v>
      </c>
      <c r="C6347" t="s">
        <v>19</v>
      </c>
      <c r="D6347" t="s">
        <v>8</v>
      </c>
    </row>
    <row r="6348" spans="1:4" x14ac:dyDescent="0.2">
      <c r="A6348">
        <f t="shared" si="99"/>
        <v>98.6328125</v>
      </c>
      <c r="B6348">
        <v>-17.444299000000001</v>
      </c>
      <c r="C6348" t="s">
        <v>19</v>
      </c>
      <c r="D6348" t="s">
        <v>8</v>
      </c>
    </row>
    <row r="6349" spans="1:4" x14ac:dyDescent="0.2">
      <c r="A6349">
        <f t="shared" si="99"/>
        <v>99.12109375</v>
      </c>
      <c r="B6349">
        <v>-17.394630100000001</v>
      </c>
      <c r="C6349" t="s">
        <v>19</v>
      </c>
      <c r="D6349" t="s">
        <v>8</v>
      </c>
    </row>
    <row r="6350" spans="1:4" x14ac:dyDescent="0.2">
      <c r="A6350">
        <f t="shared" si="99"/>
        <v>99.609375</v>
      </c>
      <c r="B6350">
        <v>-17.379514199999999</v>
      </c>
      <c r="C6350" t="s">
        <v>19</v>
      </c>
      <c r="D6350" t="s">
        <v>8</v>
      </c>
    </row>
    <row r="6351" spans="1:4" x14ac:dyDescent="0.2">
      <c r="A6351">
        <f t="shared" si="99"/>
        <v>100.09765625</v>
      </c>
      <c r="B6351">
        <v>-17.395939500000001</v>
      </c>
      <c r="C6351" t="s">
        <v>19</v>
      </c>
      <c r="D6351" t="s">
        <v>8</v>
      </c>
    </row>
    <row r="6352" spans="1:4" x14ac:dyDescent="0.2">
      <c r="A6352">
        <f t="shared" si="99"/>
        <v>100.5859375</v>
      </c>
      <c r="B6352">
        <v>-17.429667800000001</v>
      </c>
      <c r="C6352" t="s">
        <v>19</v>
      </c>
      <c r="D6352" t="s">
        <v>8</v>
      </c>
    </row>
    <row r="6353" spans="1:4" x14ac:dyDescent="0.2">
      <c r="A6353">
        <f t="shared" si="99"/>
        <v>101.07421875</v>
      </c>
      <c r="B6353">
        <v>-17.428881100000002</v>
      </c>
      <c r="C6353" t="s">
        <v>19</v>
      </c>
      <c r="D6353" t="s">
        <v>8</v>
      </c>
    </row>
    <row r="6354" spans="1:4" x14ac:dyDescent="0.2">
      <c r="A6354">
        <f t="shared" si="99"/>
        <v>101.5625</v>
      </c>
      <c r="B6354">
        <v>-17.421993100000002</v>
      </c>
      <c r="C6354" t="s">
        <v>19</v>
      </c>
      <c r="D6354" t="s">
        <v>8</v>
      </c>
    </row>
    <row r="6355" spans="1:4" x14ac:dyDescent="0.2">
      <c r="A6355">
        <f t="shared" si="99"/>
        <v>102.05078125</v>
      </c>
      <c r="B6355">
        <v>-17.478063599999999</v>
      </c>
      <c r="C6355" t="s">
        <v>19</v>
      </c>
      <c r="D6355" t="s">
        <v>8</v>
      </c>
    </row>
    <row r="6356" spans="1:4" x14ac:dyDescent="0.2">
      <c r="A6356">
        <f t="shared" si="99"/>
        <v>102.5390625</v>
      </c>
      <c r="B6356">
        <v>-17.651874800000002</v>
      </c>
      <c r="C6356" t="s">
        <v>19</v>
      </c>
      <c r="D6356" t="s">
        <v>8</v>
      </c>
    </row>
    <row r="6357" spans="1:4" x14ac:dyDescent="0.2">
      <c r="A6357">
        <f t="shared" si="99"/>
        <v>103.02734375</v>
      </c>
      <c r="B6357">
        <v>-17.9807004</v>
      </c>
      <c r="C6357" t="s">
        <v>19</v>
      </c>
      <c r="D6357" t="s">
        <v>8</v>
      </c>
    </row>
    <row r="6358" spans="1:4" x14ac:dyDescent="0.2">
      <c r="A6358">
        <f t="shared" si="99"/>
        <v>103.515625</v>
      </c>
      <c r="B6358">
        <v>-18.448720600000001</v>
      </c>
      <c r="C6358" t="s">
        <v>19</v>
      </c>
      <c r="D6358" t="s">
        <v>8</v>
      </c>
    </row>
    <row r="6359" spans="1:4" x14ac:dyDescent="0.2">
      <c r="A6359">
        <f t="shared" si="99"/>
        <v>104.00390625</v>
      </c>
      <c r="B6359">
        <v>-18.8492654</v>
      </c>
      <c r="C6359" t="s">
        <v>19</v>
      </c>
      <c r="D6359" t="s">
        <v>8</v>
      </c>
    </row>
    <row r="6360" spans="1:4" x14ac:dyDescent="0.2">
      <c r="A6360">
        <f t="shared" si="99"/>
        <v>104.4921875</v>
      </c>
      <c r="B6360">
        <v>-19.014250400000002</v>
      </c>
      <c r="C6360" t="s">
        <v>19</v>
      </c>
      <c r="D6360" t="s">
        <v>8</v>
      </c>
    </row>
    <row r="6361" spans="1:4" x14ac:dyDescent="0.2">
      <c r="A6361">
        <f t="shared" si="99"/>
        <v>104.98046875</v>
      </c>
      <c r="B6361">
        <v>-19.008856399999999</v>
      </c>
      <c r="C6361" t="s">
        <v>19</v>
      </c>
      <c r="D6361" t="s">
        <v>8</v>
      </c>
    </row>
    <row r="6362" spans="1:4" x14ac:dyDescent="0.2">
      <c r="A6362">
        <f t="shared" si="99"/>
        <v>105.46875</v>
      </c>
      <c r="B6362">
        <v>-18.825916599999999</v>
      </c>
      <c r="C6362" t="s">
        <v>19</v>
      </c>
      <c r="D6362" t="s">
        <v>8</v>
      </c>
    </row>
    <row r="6363" spans="1:4" x14ac:dyDescent="0.2">
      <c r="A6363">
        <f t="shared" si="99"/>
        <v>105.95703125</v>
      </c>
      <c r="B6363">
        <v>-18.508682100000001</v>
      </c>
      <c r="C6363" t="s">
        <v>19</v>
      </c>
      <c r="D6363" t="s">
        <v>8</v>
      </c>
    </row>
    <row r="6364" spans="1:4" x14ac:dyDescent="0.2">
      <c r="A6364">
        <f t="shared" si="99"/>
        <v>106.4453125</v>
      </c>
      <c r="B6364">
        <v>-18.1731318</v>
      </c>
      <c r="C6364" t="s">
        <v>19</v>
      </c>
      <c r="D6364" t="s">
        <v>8</v>
      </c>
    </row>
    <row r="6365" spans="1:4" x14ac:dyDescent="0.2">
      <c r="A6365">
        <f t="shared" si="99"/>
        <v>106.93359375</v>
      </c>
      <c r="B6365">
        <v>-17.913367699999998</v>
      </c>
      <c r="C6365" t="s">
        <v>19</v>
      </c>
      <c r="D6365" t="s">
        <v>8</v>
      </c>
    </row>
    <row r="6366" spans="1:4" x14ac:dyDescent="0.2">
      <c r="A6366">
        <f t="shared" si="99"/>
        <v>107.421875</v>
      </c>
      <c r="B6366">
        <v>-17.749518299999998</v>
      </c>
      <c r="C6366" t="s">
        <v>19</v>
      </c>
      <c r="D6366" t="s">
        <v>8</v>
      </c>
    </row>
    <row r="6367" spans="1:4" x14ac:dyDescent="0.2">
      <c r="A6367">
        <f t="shared" si="99"/>
        <v>107.91015625</v>
      </c>
      <c r="B6367">
        <v>-17.676430199999999</v>
      </c>
      <c r="C6367" t="s">
        <v>19</v>
      </c>
      <c r="D6367" t="s">
        <v>8</v>
      </c>
    </row>
    <row r="6368" spans="1:4" x14ac:dyDescent="0.2">
      <c r="A6368">
        <f t="shared" si="99"/>
        <v>108.3984375</v>
      </c>
      <c r="B6368">
        <v>-17.665534900000001</v>
      </c>
      <c r="C6368" t="s">
        <v>19</v>
      </c>
      <c r="D6368" t="s">
        <v>8</v>
      </c>
    </row>
    <row r="6369" spans="1:4" x14ac:dyDescent="0.2">
      <c r="A6369">
        <f t="shared" si="99"/>
        <v>108.88671875</v>
      </c>
      <c r="B6369">
        <v>-17.618762199999999</v>
      </c>
      <c r="C6369" t="s">
        <v>19</v>
      </c>
      <c r="D6369" t="s">
        <v>8</v>
      </c>
    </row>
    <row r="6370" spans="1:4" x14ac:dyDescent="0.2">
      <c r="A6370">
        <f t="shared" si="99"/>
        <v>109.375</v>
      </c>
      <c r="B6370">
        <v>-17.404505799999999</v>
      </c>
      <c r="C6370" t="s">
        <v>19</v>
      </c>
      <c r="D6370" t="s">
        <v>8</v>
      </c>
    </row>
    <row r="6371" spans="1:4" x14ac:dyDescent="0.2">
      <c r="A6371">
        <f t="shared" si="99"/>
        <v>109.86328125</v>
      </c>
      <c r="B6371">
        <v>-17.127469999999999</v>
      </c>
      <c r="C6371" t="s">
        <v>19</v>
      </c>
      <c r="D6371" t="s">
        <v>8</v>
      </c>
    </row>
    <row r="6372" spans="1:4" x14ac:dyDescent="0.2">
      <c r="A6372">
        <f t="shared" si="99"/>
        <v>110.3515625</v>
      </c>
      <c r="B6372">
        <v>-16.988959900000001</v>
      </c>
      <c r="C6372" t="s">
        <v>19</v>
      </c>
      <c r="D6372" t="s">
        <v>8</v>
      </c>
    </row>
    <row r="6373" spans="1:4" x14ac:dyDescent="0.2">
      <c r="A6373">
        <f t="shared" si="99"/>
        <v>110.83984375</v>
      </c>
      <c r="B6373">
        <v>-17.009018099999999</v>
      </c>
      <c r="C6373" t="s">
        <v>19</v>
      </c>
      <c r="D6373" t="s">
        <v>8</v>
      </c>
    </row>
    <row r="6374" spans="1:4" x14ac:dyDescent="0.2">
      <c r="A6374">
        <f t="shared" si="99"/>
        <v>111.328125</v>
      </c>
      <c r="B6374">
        <v>-17.1056895</v>
      </c>
      <c r="C6374" t="s">
        <v>19</v>
      </c>
      <c r="D6374" t="s">
        <v>8</v>
      </c>
    </row>
    <row r="6375" spans="1:4" x14ac:dyDescent="0.2">
      <c r="A6375">
        <f t="shared" si="99"/>
        <v>111.81640625</v>
      </c>
      <c r="B6375">
        <v>-17.198365200000001</v>
      </c>
      <c r="C6375" t="s">
        <v>19</v>
      </c>
      <c r="D6375" t="s">
        <v>8</v>
      </c>
    </row>
    <row r="6376" spans="1:4" x14ac:dyDescent="0.2">
      <c r="A6376">
        <f t="shared" si="99"/>
        <v>112.3046875</v>
      </c>
      <c r="B6376">
        <v>-17.227727900000001</v>
      </c>
      <c r="C6376" t="s">
        <v>19</v>
      </c>
      <c r="D6376" t="s">
        <v>8</v>
      </c>
    </row>
    <row r="6377" spans="1:4" x14ac:dyDescent="0.2">
      <c r="A6377">
        <f t="shared" si="99"/>
        <v>112.79296875</v>
      </c>
      <c r="B6377">
        <v>-17.111430500000001</v>
      </c>
      <c r="C6377" t="s">
        <v>19</v>
      </c>
      <c r="D6377" t="s">
        <v>8</v>
      </c>
    </row>
    <row r="6378" spans="1:4" x14ac:dyDescent="0.2">
      <c r="A6378">
        <f t="shared" si="99"/>
        <v>113.28125</v>
      </c>
      <c r="B6378">
        <v>-16.944806400000001</v>
      </c>
      <c r="C6378" t="s">
        <v>19</v>
      </c>
      <c r="D6378" t="s">
        <v>8</v>
      </c>
    </row>
    <row r="6379" spans="1:4" x14ac:dyDescent="0.2">
      <c r="A6379">
        <f t="shared" si="99"/>
        <v>113.76953125</v>
      </c>
      <c r="B6379">
        <v>-16.844551800000001</v>
      </c>
      <c r="C6379" t="s">
        <v>19</v>
      </c>
      <c r="D6379" t="s">
        <v>8</v>
      </c>
    </row>
    <row r="6380" spans="1:4" x14ac:dyDescent="0.2">
      <c r="A6380">
        <f t="shared" si="99"/>
        <v>114.2578125</v>
      </c>
      <c r="B6380">
        <v>-16.843574499999999</v>
      </c>
      <c r="C6380" t="s">
        <v>19</v>
      </c>
      <c r="D6380" t="s">
        <v>8</v>
      </c>
    </row>
    <row r="6381" spans="1:4" x14ac:dyDescent="0.2">
      <c r="A6381">
        <f t="shared" si="99"/>
        <v>114.74609375</v>
      </c>
      <c r="B6381">
        <v>-16.917982500000001</v>
      </c>
      <c r="C6381" t="s">
        <v>19</v>
      </c>
      <c r="D6381" t="s">
        <v>8</v>
      </c>
    </row>
    <row r="6382" spans="1:4" x14ac:dyDescent="0.2">
      <c r="A6382">
        <f t="shared" si="99"/>
        <v>115.234375</v>
      </c>
      <c r="B6382">
        <v>-17.009937399999998</v>
      </c>
      <c r="C6382" t="s">
        <v>19</v>
      </c>
      <c r="D6382" t="s">
        <v>8</v>
      </c>
    </row>
    <row r="6383" spans="1:4" x14ac:dyDescent="0.2">
      <c r="A6383">
        <f t="shared" si="99"/>
        <v>115.72265625</v>
      </c>
      <c r="B6383">
        <v>-17.072959000000001</v>
      </c>
      <c r="C6383" t="s">
        <v>19</v>
      </c>
      <c r="D6383" t="s">
        <v>8</v>
      </c>
    </row>
    <row r="6384" spans="1:4" x14ac:dyDescent="0.2">
      <c r="A6384">
        <f t="shared" si="99"/>
        <v>116.2109375</v>
      </c>
      <c r="B6384">
        <v>-17.1180311</v>
      </c>
      <c r="C6384" t="s">
        <v>19</v>
      </c>
      <c r="D6384" t="s">
        <v>8</v>
      </c>
    </row>
    <row r="6385" spans="1:4" x14ac:dyDescent="0.2">
      <c r="A6385">
        <f t="shared" si="99"/>
        <v>116.69921875</v>
      </c>
      <c r="B6385">
        <v>-17.200291700000001</v>
      </c>
      <c r="C6385" t="s">
        <v>19</v>
      </c>
      <c r="D6385" t="s">
        <v>8</v>
      </c>
    </row>
    <row r="6386" spans="1:4" x14ac:dyDescent="0.2">
      <c r="A6386">
        <f t="shared" si="99"/>
        <v>117.1875</v>
      </c>
      <c r="B6386">
        <v>-17.3581401</v>
      </c>
      <c r="C6386" t="s">
        <v>19</v>
      </c>
      <c r="D6386" t="s">
        <v>8</v>
      </c>
    </row>
    <row r="6387" spans="1:4" x14ac:dyDescent="0.2">
      <c r="A6387">
        <f t="shared" si="99"/>
        <v>117.67578125</v>
      </c>
      <c r="B6387">
        <v>-17.5779608</v>
      </c>
      <c r="C6387" t="s">
        <v>19</v>
      </c>
      <c r="D6387" t="s">
        <v>8</v>
      </c>
    </row>
    <row r="6388" spans="1:4" x14ac:dyDescent="0.2">
      <c r="A6388">
        <f t="shared" si="99"/>
        <v>118.1640625</v>
      </c>
      <c r="B6388">
        <v>-17.810341000000001</v>
      </c>
      <c r="C6388" t="s">
        <v>19</v>
      </c>
      <c r="D6388" t="s">
        <v>8</v>
      </c>
    </row>
    <row r="6389" spans="1:4" x14ac:dyDescent="0.2">
      <c r="A6389">
        <f t="shared" si="99"/>
        <v>118.65234375</v>
      </c>
      <c r="B6389">
        <v>-18.004759</v>
      </c>
      <c r="C6389" t="s">
        <v>19</v>
      </c>
      <c r="D6389" t="s">
        <v>8</v>
      </c>
    </row>
    <row r="6390" spans="1:4" x14ac:dyDescent="0.2">
      <c r="A6390">
        <f t="shared" si="99"/>
        <v>119.140625</v>
      </c>
      <c r="B6390">
        <v>-18.137619399999998</v>
      </c>
      <c r="C6390" t="s">
        <v>19</v>
      </c>
      <c r="D6390" t="s">
        <v>8</v>
      </c>
    </row>
    <row r="6391" spans="1:4" x14ac:dyDescent="0.2">
      <c r="A6391">
        <f t="shared" si="99"/>
        <v>119.62890625</v>
      </c>
      <c r="B6391">
        <v>-18.226997600000001</v>
      </c>
      <c r="C6391" t="s">
        <v>19</v>
      </c>
      <c r="D6391" t="s">
        <v>8</v>
      </c>
    </row>
    <row r="6392" spans="1:4" x14ac:dyDescent="0.2">
      <c r="A6392">
        <f t="shared" si="99"/>
        <v>120.1171875</v>
      </c>
      <c r="B6392">
        <v>-18.307866799999999</v>
      </c>
      <c r="C6392" t="s">
        <v>19</v>
      </c>
      <c r="D6392" t="s">
        <v>8</v>
      </c>
    </row>
    <row r="6393" spans="1:4" x14ac:dyDescent="0.2">
      <c r="A6393">
        <f t="shared" si="99"/>
        <v>120.60546875</v>
      </c>
      <c r="B6393">
        <v>-18.3927458</v>
      </c>
      <c r="C6393" t="s">
        <v>19</v>
      </c>
      <c r="D6393" t="s">
        <v>8</v>
      </c>
    </row>
    <row r="6394" spans="1:4" x14ac:dyDescent="0.2">
      <c r="A6394">
        <f t="shared" si="99"/>
        <v>121.09375</v>
      </c>
      <c r="B6394">
        <v>-18.483297400000001</v>
      </c>
      <c r="C6394" t="s">
        <v>19</v>
      </c>
      <c r="D6394" t="s">
        <v>8</v>
      </c>
    </row>
    <row r="6395" spans="1:4" x14ac:dyDescent="0.2">
      <c r="A6395">
        <f t="shared" si="99"/>
        <v>121.58203125</v>
      </c>
      <c r="B6395">
        <v>-18.5926616</v>
      </c>
      <c r="C6395" t="s">
        <v>19</v>
      </c>
      <c r="D6395" t="s">
        <v>8</v>
      </c>
    </row>
    <row r="6396" spans="1:4" x14ac:dyDescent="0.2">
      <c r="A6396">
        <f t="shared" si="99"/>
        <v>122.0703125</v>
      </c>
      <c r="B6396">
        <v>-18.719425999999999</v>
      </c>
      <c r="C6396" t="s">
        <v>19</v>
      </c>
      <c r="D6396" t="s">
        <v>8</v>
      </c>
    </row>
    <row r="6397" spans="1:4" x14ac:dyDescent="0.2">
      <c r="A6397">
        <f t="shared" si="99"/>
        <v>122.55859375</v>
      </c>
      <c r="B6397">
        <v>-18.8288285</v>
      </c>
      <c r="C6397" t="s">
        <v>19</v>
      </c>
      <c r="D6397" t="s">
        <v>8</v>
      </c>
    </row>
    <row r="6398" spans="1:4" x14ac:dyDescent="0.2">
      <c r="A6398">
        <f t="shared" si="99"/>
        <v>123.046875</v>
      </c>
      <c r="B6398">
        <v>-18.892219300000001</v>
      </c>
      <c r="C6398" t="s">
        <v>19</v>
      </c>
      <c r="D6398" t="s">
        <v>8</v>
      </c>
    </row>
    <row r="6399" spans="1:4" x14ac:dyDescent="0.2">
      <c r="A6399">
        <f t="shared" si="99"/>
        <v>123.53515625</v>
      </c>
      <c r="B6399">
        <v>-18.9318092</v>
      </c>
      <c r="C6399" t="s">
        <v>19</v>
      </c>
      <c r="D6399" t="s">
        <v>8</v>
      </c>
    </row>
    <row r="6400" spans="1:4" x14ac:dyDescent="0.2">
      <c r="A6400">
        <f t="shared" si="99"/>
        <v>124.0234375</v>
      </c>
      <c r="B6400">
        <v>-18.964510099999998</v>
      </c>
      <c r="C6400" t="s">
        <v>19</v>
      </c>
      <c r="D6400" t="s">
        <v>8</v>
      </c>
    </row>
    <row r="6401" spans="1:4" x14ac:dyDescent="0.2">
      <c r="A6401">
        <f t="shared" si="99"/>
        <v>124.51171875</v>
      </c>
      <c r="B6401">
        <v>-19.008797600000001</v>
      </c>
      <c r="C6401" t="s">
        <v>19</v>
      </c>
      <c r="D6401" t="s">
        <v>8</v>
      </c>
    </row>
    <row r="6402" spans="1:4" x14ac:dyDescent="0.2">
      <c r="A6402">
        <f t="shared" si="99"/>
        <v>125</v>
      </c>
      <c r="B6402">
        <v>-19.1321926</v>
      </c>
      <c r="C6402" t="s">
        <v>19</v>
      </c>
      <c r="D6402" t="s">
        <v>8</v>
      </c>
    </row>
    <row r="6403" spans="1:4" x14ac:dyDescent="0.2">
      <c r="A6403">
        <f t="shared" si="99"/>
        <v>125.48828125</v>
      </c>
      <c r="B6403">
        <v>-19.312013700000001</v>
      </c>
      <c r="C6403" t="s">
        <v>19</v>
      </c>
      <c r="D6403" t="s">
        <v>8</v>
      </c>
    </row>
    <row r="6404" spans="1:4" x14ac:dyDescent="0.2">
      <c r="A6404">
        <f t="shared" ref="A6404:A6467" si="100">A6403+250/512</f>
        <v>125.9765625</v>
      </c>
      <c r="B6404">
        <v>-19.532672300000002</v>
      </c>
      <c r="C6404" t="s">
        <v>19</v>
      </c>
      <c r="D6404" t="s">
        <v>8</v>
      </c>
    </row>
    <row r="6405" spans="1:4" x14ac:dyDescent="0.2">
      <c r="A6405">
        <f t="shared" si="100"/>
        <v>126.46484375</v>
      </c>
      <c r="B6405">
        <v>-19.793458699999999</v>
      </c>
      <c r="C6405" t="s">
        <v>19</v>
      </c>
      <c r="D6405" t="s">
        <v>8</v>
      </c>
    </row>
    <row r="6406" spans="1:4" x14ac:dyDescent="0.2">
      <c r="A6406">
        <f t="shared" si="100"/>
        <v>126.953125</v>
      </c>
      <c r="B6406">
        <v>-20.077424700000002</v>
      </c>
      <c r="C6406" t="s">
        <v>19</v>
      </c>
      <c r="D6406" t="s">
        <v>8</v>
      </c>
    </row>
    <row r="6407" spans="1:4" x14ac:dyDescent="0.2">
      <c r="A6407">
        <f t="shared" si="100"/>
        <v>127.44140625</v>
      </c>
      <c r="B6407">
        <v>-20.344092799999999</v>
      </c>
      <c r="C6407" t="s">
        <v>19</v>
      </c>
      <c r="D6407" t="s">
        <v>8</v>
      </c>
    </row>
    <row r="6408" spans="1:4" x14ac:dyDescent="0.2">
      <c r="A6408">
        <f t="shared" si="100"/>
        <v>127.9296875</v>
      </c>
      <c r="B6408">
        <v>-20.4474862</v>
      </c>
      <c r="C6408" t="s">
        <v>19</v>
      </c>
      <c r="D6408" t="s">
        <v>8</v>
      </c>
    </row>
    <row r="6409" spans="1:4" x14ac:dyDescent="0.2">
      <c r="A6409">
        <f t="shared" si="100"/>
        <v>128.41796875</v>
      </c>
      <c r="B6409">
        <v>-20.4389483</v>
      </c>
      <c r="C6409" t="s">
        <v>19</v>
      </c>
      <c r="D6409" t="s">
        <v>8</v>
      </c>
    </row>
    <row r="6410" spans="1:4" x14ac:dyDescent="0.2">
      <c r="A6410">
        <f t="shared" si="100"/>
        <v>128.90625</v>
      </c>
      <c r="B6410">
        <v>-20.416033899999999</v>
      </c>
      <c r="C6410" t="s">
        <v>19</v>
      </c>
      <c r="D6410" t="s">
        <v>8</v>
      </c>
    </row>
    <row r="6411" spans="1:4" x14ac:dyDescent="0.2">
      <c r="A6411">
        <f t="shared" si="100"/>
        <v>129.39453125</v>
      </c>
      <c r="B6411">
        <v>-20.377360800000002</v>
      </c>
      <c r="C6411" t="s">
        <v>19</v>
      </c>
      <c r="D6411" t="s">
        <v>8</v>
      </c>
    </row>
    <row r="6412" spans="1:4" x14ac:dyDescent="0.2">
      <c r="A6412">
        <f t="shared" si="100"/>
        <v>129.8828125</v>
      </c>
      <c r="B6412">
        <v>-20.261033900000001</v>
      </c>
      <c r="C6412" t="s">
        <v>19</v>
      </c>
      <c r="D6412" t="s">
        <v>8</v>
      </c>
    </row>
    <row r="6413" spans="1:4" x14ac:dyDescent="0.2">
      <c r="A6413">
        <f t="shared" si="100"/>
        <v>130.37109375</v>
      </c>
      <c r="B6413">
        <v>-20.086028800000001</v>
      </c>
      <c r="C6413" t="s">
        <v>19</v>
      </c>
      <c r="D6413" t="s">
        <v>8</v>
      </c>
    </row>
    <row r="6414" spans="1:4" x14ac:dyDescent="0.2">
      <c r="A6414">
        <f t="shared" si="100"/>
        <v>130.859375</v>
      </c>
      <c r="B6414">
        <v>-19.964359200000001</v>
      </c>
      <c r="C6414" t="s">
        <v>19</v>
      </c>
      <c r="D6414" t="s">
        <v>8</v>
      </c>
    </row>
    <row r="6415" spans="1:4" x14ac:dyDescent="0.2">
      <c r="A6415">
        <f t="shared" si="100"/>
        <v>131.34765625</v>
      </c>
      <c r="B6415">
        <v>-19.899305200000001</v>
      </c>
      <c r="C6415" t="s">
        <v>19</v>
      </c>
      <c r="D6415" t="s">
        <v>8</v>
      </c>
    </row>
    <row r="6416" spans="1:4" x14ac:dyDescent="0.2">
      <c r="A6416">
        <f t="shared" si="100"/>
        <v>131.8359375</v>
      </c>
      <c r="B6416">
        <v>-19.872623699999998</v>
      </c>
      <c r="C6416" t="s">
        <v>19</v>
      </c>
      <c r="D6416" t="s">
        <v>8</v>
      </c>
    </row>
    <row r="6417" spans="1:4" x14ac:dyDescent="0.2">
      <c r="A6417">
        <f t="shared" si="100"/>
        <v>132.32421875</v>
      </c>
      <c r="B6417">
        <v>-19.8676095</v>
      </c>
      <c r="C6417" t="s">
        <v>19</v>
      </c>
      <c r="D6417" t="s">
        <v>8</v>
      </c>
    </row>
    <row r="6418" spans="1:4" x14ac:dyDescent="0.2">
      <c r="A6418">
        <f t="shared" si="100"/>
        <v>132.8125</v>
      </c>
      <c r="B6418">
        <v>-19.873540500000001</v>
      </c>
      <c r="C6418" t="s">
        <v>19</v>
      </c>
      <c r="D6418" t="s">
        <v>8</v>
      </c>
    </row>
    <row r="6419" spans="1:4" x14ac:dyDescent="0.2">
      <c r="A6419">
        <f t="shared" si="100"/>
        <v>133.30078125</v>
      </c>
      <c r="B6419">
        <v>-19.870315900000001</v>
      </c>
      <c r="C6419" t="s">
        <v>19</v>
      </c>
      <c r="D6419" t="s">
        <v>8</v>
      </c>
    </row>
    <row r="6420" spans="1:4" x14ac:dyDescent="0.2">
      <c r="A6420">
        <f t="shared" si="100"/>
        <v>133.7890625</v>
      </c>
      <c r="B6420">
        <v>-19.843897699999999</v>
      </c>
      <c r="C6420" t="s">
        <v>19</v>
      </c>
      <c r="D6420" t="s">
        <v>8</v>
      </c>
    </row>
    <row r="6421" spans="1:4" x14ac:dyDescent="0.2">
      <c r="A6421">
        <f t="shared" si="100"/>
        <v>134.27734375</v>
      </c>
      <c r="B6421">
        <v>-19.819575700000001</v>
      </c>
      <c r="C6421" t="s">
        <v>19</v>
      </c>
      <c r="D6421" t="s">
        <v>8</v>
      </c>
    </row>
    <row r="6422" spans="1:4" x14ac:dyDescent="0.2">
      <c r="A6422">
        <f t="shared" si="100"/>
        <v>134.765625</v>
      </c>
      <c r="B6422">
        <v>-19.828411299999999</v>
      </c>
      <c r="C6422" t="s">
        <v>19</v>
      </c>
      <c r="D6422" t="s">
        <v>8</v>
      </c>
    </row>
    <row r="6423" spans="1:4" x14ac:dyDescent="0.2">
      <c r="A6423">
        <f t="shared" si="100"/>
        <v>135.25390625</v>
      </c>
      <c r="B6423">
        <v>-19.829606500000001</v>
      </c>
      <c r="C6423" t="s">
        <v>19</v>
      </c>
      <c r="D6423" t="s">
        <v>8</v>
      </c>
    </row>
    <row r="6424" spans="1:4" x14ac:dyDescent="0.2">
      <c r="A6424">
        <f t="shared" si="100"/>
        <v>135.7421875</v>
      </c>
      <c r="B6424">
        <v>-19.7690153</v>
      </c>
      <c r="C6424" t="s">
        <v>19</v>
      </c>
      <c r="D6424" t="s">
        <v>8</v>
      </c>
    </row>
    <row r="6425" spans="1:4" x14ac:dyDescent="0.2">
      <c r="A6425">
        <f t="shared" si="100"/>
        <v>136.23046875</v>
      </c>
      <c r="B6425">
        <v>-19.690087900000002</v>
      </c>
      <c r="C6425" t="s">
        <v>19</v>
      </c>
      <c r="D6425" t="s">
        <v>8</v>
      </c>
    </row>
    <row r="6426" spans="1:4" x14ac:dyDescent="0.2">
      <c r="A6426">
        <f t="shared" si="100"/>
        <v>136.71875</v>
      </c>
      <c r="B6426">
        <v>-19.718098000000001</v>
      </c>
      <c r="C6426" t="s">
        <v>19</v>
      </c>
      <c r="D6426" t="s">
        <v>8</v>
      </c>
    </row>
    <row r="6427" spans="1:4" x14ac:dyDescent="0.2">
      <c r="A6427">
        <f t="shared" si="100"/>
        <v>137.20703125</v>
      </c>
      <c r="B6427">
        <v>-19.8700416</v>
      </c>
      <c r="C6427" t="s">
        <v>19</v>
      </c>
      <c r="D6427" t="s">
        <v>8</v>
      </c>
    </row>
    <row r="6428" spans="1:4" x14ac:dyDescent="0.2">
      <c r="A6428">
        <f t="shared" si="100"/>
        <v>137.6953125</v>
      </c>
      <c r="B6428">
        <v>-20.110508200000002</v>
      </c>
      <c r="C6428" t="s">
        <v>19</v>
      </c>
      <c r="D6428" t="s">
        <v>8</v>
      </c>
    </row>
    <row r="6429" spans="1:4" x14ac:dyDescent="0.2">
      <c r="A6429">
        <f t="shared" si="100"/>
        <v>138.18359375</v>
      </c>
      <c r="B6429">
        <v>-20.335212800000001</v>
      </c>
      <c r="C6429" t="s">
        <v>19</v>
      </c>
      <c r="D6429" t="s">
        <v>8</v>
      </c>
    </row>
    <row r="6430" spans="1:4" x14ac:dyDescent="0.2">
      <c r="A6430">
        <f t="shared" si="100"/>
        <v>138.671875</v>
      </c>
      <c r="B6430">
        <v>-20.489718100000001</v>
      </c>
      <c r="C6430" t="s">
        <v>19</v>
      </c>
      <c r="D6430" t="s">
        <v>8</v>
      </c>
    </row>
    <row r="6431" spans="1:4" x14ac:dyDescent="0.2">
      <c r="A6431">
        <f t="shared" si="100"/>
        <v>139.16015625</v>
      </c>
      <c r="B6431">
        <v>-20.695439100000002</v>
      </c>
      <c r="C6431" t="s">
        <v>19</v>
      </c>
      <c r="D6431" t="s">
        <v>8</v>
      </c>
    </row>
    <row r="6432" spans="1:4" x14ac:dyDescent="0.2">
      <c r="A6432">
        <f t="shared" si="100"/>
        <v>139.6484375</v>
      </c>
      <c r="B6432">
        <v>-20.957550900000001</v>
      </c>
      <c r="C6432" t="s">
        <v>19</v>
      </c>
      <c r="D6432" t="s">
        <v>8</v>
      </c>
    </row>
    <row r="6433" spans="1:4" x14ac:dyDescent="0.2">
      <c r="A6433">
        <f t="shared" si="100"/>
        <v>140.13671875</v>
      </c>
      <c r="B6433">
        <v>-21.270703300000001</v>
      </c>
      <c r="C6433" t="s">
        <v>19</v>
      </c>
      <c r="D6433" t="s">
        <v>8</v>
      </c>
    </row>
    <row r="6434" spans="1:4" x14ac:dyDescent="0.2">
      <c r="A6434">
        <f t="shared" si="100"/>
        <v>140.625</v>
      </c>
      <c r="B6434">
        <v>-21.589646900000002</v>
      </c>
      <c r="C6434" t="s">
        <v>19</v>
      </c>
      <c r="D6434" t="s">
        <v>8</v>
      </c>
    </row>
    <row r="6435" spans="1:4" x14ac:dyDescent="0.2">
      <c r="A6435">
        <f t="shared" si="100"/>
        <v>141.11328125</v>
      </c>
      <c r="B6435">
        <v>-21.8627386</v>
      </c>
      <c r="C6435" t="s">
        <v>19</v>
      </c>
      <c r="D6435" t="s">
        <v>8</v>
      </c>
    </row>
    <row r="6436" spans="1:4" x14ac:dyDescent="0.2">
      <c r="A6436">
        <f t="shared" si="100"/>
        <v>141.6015625</v>
      </c>
      <c r="B6436">
        <v>-22.0745936</v>
      </c>
      <c r="C6436" t="s">
        <v>19</v>
      </c>
      <c r="D6436" t="s">
        <v>8</v>
      </c>
    </row>
    <row r="6437" spans="1:4" x14ac:dyDescent="0.2">
      <c r="A6437">
        <f t="shared" si="100"/>
        <v>142.08984375</v>
      </c>
      <c r="B6437">
        <v>-22.224774499999999</v>
      </c>
      <c r="C6437" t="s">
        <v>19</v>
      </c>
      <c r="D6437" t="s">
        <v>8</v>
      </c>
    </row>
    <row r="6438" spans="1:4" x14ac:dyDescent="0.2">
      <c r="A6438">
        <f t="shared" si="100"/>
        <v>142.578125</v>
      </c>
      <c r="B6438">
        <v>-22.305170400000002</v>
      </c>
      <c r="C6438" t="s">
        <v>19</v>
      </c>
      <c r="D6438" t="s">
        <v>8</v>
      </c>
    </row>
    <row r="6439" spans="1:4" x14ac:dyDescent="0.2">
      <c r="A6439">
        <f t="shared" si="100"/>
        <v>143.06640625</v>
      </c>
      <c r="B6439">
        <v>-22.3334437</v>
      </c>
      <c r="C6439" t="s">
        <v>19</v>
      </c>
      <c r="D6439" t="s">
        <v>8</v>
      </c>
    </row>
    <row r="6440" spans="1:4" x14ac:dyDescent="0.2">
      <c r="A6440">
        <f t="shared" si="100"/>
        <v>143.5546875</v>
      </c>
      <c r="B6440">
        <v>-22.351587200000001</v>
      </c>
      <c r="C6440" t="s">
        <v>19</v>
      </c>
      <c r="D6440" t="s">
        <v>8</v>
      </c>
    </row>
    <row r="6441" spans="1:4" x14ac:dyDescent="0.2">
      <c r="A6441">
        <f t="shared" si="100"/>
        <v>144.04296875</v>
      </c>
      <c r="B6441">
        <v>-22.377316</v>
      </c>
      <c r="C6441" t="s">
        <v>19</v>
      </c>
      <c r="D6441" t="s">
        <v>8</v>
      </c>
    </row>
    <row r="6442" spans="1:4" x14ac:dyDescent="0.2">
      <c r="A6442">
        <f t="shared" si="100"/>
        <v>144.53125</v>
      </c>
      <c r="B6442">
        <v>-22.398093500000002</v>
      </c>
      <c r="C6442" t="s">
        <v>19</v>
      </c>
      <c r="D6442" t="s">
        <v>8</v>
      </c>
    </row>
    <row r="6443" spans="1:4" x14ac:dyDescent="0.2">
      <c r="A6443">
        <f t="shared" si="100"/>
        <v>145.01953125</v>
      </c>
      <c r="B6443">
        <v>-22.386970900000001</v>
      </c>
      <c r="C6443" t="s">
        <v>19</v>
      </c>
      <c r="D6443" t="s">
        <v>8</v>
      </c>
    </row>
    <row r="6444" spans="1:4" x14ac:dyDescent="0.2">
      <c r="A6444">
        <f t="shared" si="100"/>
        <v>145.5078125</v>
      </c>
      <c r="B6444">
        <v>-22.273596300000001</v>
      </c>
      <c r="C6444" t="s">
        <v>19</v>
      </c>
      <c r="D6444" t="s">
        <v>8</v>
      </c>
    </row>
    <row r="6445" spans="1:4" x14ac:dyDescent="0.2">
      <c r="A6445">
        <f t="shared" si="100"/>
        <v>145.99609375</v>
      </c>
      <c r="B6445">
        <v>-22.003041499999998</v>
      </c>
      <c r="C6445" t="s">
        <v>19</v>
      </c>
      <c r="D6445" t="s">
        <v>8</v>
      </c>
    </row>
    <row r="6446" spans="1:4" x14ac:dyDescent="0.2">
      <c r="A6446">
        <f t="shared" si="100"/>
        <v>146.484375</v>
      </c>
      <c r="B6446">
        <v>-21.587799700000001</v>
      </c>
      <c r="C6446" t="s">
        <v>19</v>
      </c>
      <c r="D6446" t="s">
        <v>8</v>
      </c>
    </row>
    <row r="6447" spans="1:4" x14ac:dyDescent="0.2">
      <c r="A6447">
        <f t="shared" si="100"/>
        <v>146.97265625</v>
      </c>
      <c r="B6447">
        <v>-21.0924549</v>
      </c>
      <c r="C6447" t="s">
        <v>19</v>
      </c>
      <c r="D6447" t="s">
        <v>8</v>
      </c>
    </row>
    <row r="6448" spans="1:4" x14ac:dyDescent="0.2">
      <c r="A6448">
        <f t="shared" si="100"/>
        <v>147.4609375</v>
      </c>
      <c r="B6448">
        <v>-20.6010983</v>
      </c>
      <c r="C6448" t="s">
        <v>19</v>
      </c>
      <c r="D6448" t="s">
        <v>8</v>
      </c>
    </row>
    <row r="6449" spans="1:4" x14ac:dyDescent="0.2">
      <c r="A6449">
        <f t="shared" si="100"/>
        <v>147.94921875</v>
      </c>
      <c r="B6449">
        <v>-20.131667100000001</v>
      </c>
      <c r="C6449" t="s">
        <v>19</v>
      </c>
      <c r="D6449" t="s">
        <v>8</v>
      </c>
    </row>
    <row r="6450" spans="1:4" x14ac:dyDescent="0.2">
      <c r="A6450">
        <f t="shared" si="100"/>
        <v>148.4375</v>
      </c>
      <c r="B6450">
        <v>-19.695073000000001</v>
      </c>
      <c r="C6450" t="s">
        <v>19</v>
      </c>
      <c r="D6450" t="s">
        <v>8</v>
      </c>
    </row>
    <row r="6451" spans="1:4" x14ac:dyDescent="0.2">
      <c r="A6451">
        <f t="shared" si="100"/>
        <v>148.92578125</v>
      </c>
      <c r="B6451">
        <v>-19.3066341</v>
      </c>
      <c r="C6451" t="s">
        <v>19</v>
      </c>
      <c r="D6451" t="s">
        <v>8</v>
      </c>
    </row>
    <row r="6452" spans="1:4" x14ac:dyDescent="0.2">
      <c r="A6452">
        <f t="shared" si="100"/>
        <v>149.4140625</v>
      </c>
      <c r="B6452">
        <v>-18.967801900000001</v>
      </c>
      <c r="C6452" t="s">
        <v>19</v>
      </c>
      <c r="D6452" t="s">
        <v>8</v>
      </c>
    </row>
    <row r="6453" spans="1:4" x14ac:dyDescent="0.2">
      <c r="A6453">
        <f t="shared" si="100"/>
        <v>149.90234375</v>
      </c>
      <c r="B6453">
        <v>-18.672127</v>
      </c>
      <c r="C6453" t="s">
        <v>19</v>
      </c>
      <c r="D6453" t="s">
        <v>8</v>
      </c>
    </row>
    <row r="6454" spans="1:4" x14ac:dyDescent="0.2">
      <c r="A6454">
        <f t="shared" si="100"/>
        <v>150.390625</v>
      </c>
      <c r="B6454">
        <v>-18.427296500000001</v>
      </c>
      <c r="C6454" t="s">
        <v>19</v>
      </c>
      <c r="D6454" t="s">
        <v>8</v>
      </c>
    </row>
    <row r="6455" spans="1:4" x14ac:dyDescent="0.2">
      <c r="A6455">
        <f t="shared" si="100"/>
        <v>150.87890625</v>
      </c>
      <c r="B6455">
        <v>-18.257249999999999</v>
      </c>
      <c r="C6455" t="s">
        <v>19</v>
      </c>
      <c r="D6455" t="s">
        <v>8</v>
      </c>
    </row>
    <row r="6456" spans="1:4" x14ac:dyDescent="0.2">
      <c r="A6456">
        <f t="shared" si="100"/>
        <v>151.3671875</v>
      </c>
      <c r="B6456">
        <v>-18.1836567</v>
      </c>
      <c r="C6456" t="s">
        <v>19</v>
      </c>
      <c r="D6456" t="s">
        <v>8</v>
      </c>
    </row>
    <row r="6457" spans="1:4" x14ac:dyDescent="0.2">
      <c r="A6457">
        <f t="shared" si="100"/>
        <v>151.85546875</v>
      </c>
      <c r="B6457">
        <v>-18.217425200000001</v>
      </c>
      <c r="C6457" t="s">
        <v>19</v>
      </c>
      <c r="D6457" t="s">
        <v>8</v>
      </c>
    </row>
    <row r="6458" spans="1:4" x14ac:dyDescent="0.2">
      <c r="A6458">
        <f t="shared" si="100"/>
        <v>152.34375</v>
      </c>
      <c r="B6458">
        <v>-18.365725099999999</v>
      </c>
      <c r="C6458" t="s">
        <v>19</v>
      </c>
      <c r="D6458" t="s">
        <v>8</v>
      </c>
    </row>
    <row r="6459" spans="1:4" x14ac:dyDescent="0.2">
      <c r="A6459">
        <f t="shared" si="100"/>
        <v>152.83203125</v>
      </c>
      <c r="B6459">
        <v>-18.624480800000001</v>
      </c>
      <c r="C6459" t="s">
        <v>19</v>
      </c>
      <c r="D6459" t="s">
        <v>8</v>
      </c>
    </row>
    <row r="6460" spans="1:4" x14ac:dyDescent="0.2">
      <c r="A6460">
        <f t="shared" si="100"/>
        <v>153.3203125</v>
      </c>
      <c r="B6460">
        <v>-18.965983099999999</v>
      </c>
      <c r="C6460" t="s">
        <v>19</v>
      </c>
      <c r="D6460" t="s">
        <v>8</v>
      </c>
    </row>
    <row r="6461" spans="1:4" x14ac:dyDescent="0.2">
      <c r="A6461">
        <f t="shared" si="100"/>
        <v>153.80859375</v>
      </c>
      <c r="B6461">
        <v>-19.3658267</v>
      </c>
      <c r="C6461" t="s">
        <v>19</v>
      </c>
      <c r="D6461" t="s">
        <v>8</v>
      </c>
    </row>
    <row r="6462" spans="1:4" x14ac:dyDescent="0.2">
      <c r="A6462">
        <f t="shared" si="100"/>
        <v>154.296875</v>
      </c>
      <c r="B6462">
        <v>-19.825427699999999</v>
      </c>
      <c r="C6462" t="s">
        <v>19</v>
      </c>
      <c r="D6462" t="s">
        <v>8</v>
      </c>
    </row>
    <row r="6463" spans="1:4" x14ac:dyDescent="0.2">
      <c r="A6463">
        <f t="shared" si="100"/>
        <v>154.78515625</v>
      </c>
      <c r="B6463">
        <v>-20.315859799999998</v>
      </c>
      <c r="C6463" t="s">
        <v>19</v>
      </c>
      <c r="D6463" t="s">
        <v>8</v>
      </c>
    </row>
    <row r="6464" spans="1:4" x14ac:dyDescent="0.2">
      <c r="A6464">
        <f t="shared" si="100"/>
        <v>155.2734375</v>
      </c>
      <c r="B6464">
        <v>-20.736916099999998</v>
      </c>
      <c r="C6464" t="s">
        <v>19</v>
      </c>
      <c r="D6464" t="s">
        <v>8</v>
      </c>
    </row>
    <row r="6465" spans="1:4" x14ac:dyDescent="0.2">
      <c r="A6465">
        <f t="shared" si="100"/>
        <v>155.76171875</v>
      </c>
      <c r="B6465">
        <v>-21.034956099999999</v>
      </c>
      <c r="C6465" t="s">
        <v>19</v>
      </c>
      <c r="D6465" t="s">
        <v>8</v>
      </c>
    </row>
    <row r="6466" spans="1:4" x14ac:dyDescent="0.2">
      <c r="A6466">
        <f t="shared" si="100"/>
        <v>156.25</v>
      </c>
      <c r="B6466">
        <v>-21.071833000000002</v>
      </c>
      <c r="C6466" t="s">
        <v>19</v>
      </c>
      <c r="D6466" t="s">
        <v>8</v>
      </c>
    </row>
    <row r="6467" spans="1:4" x14ac:dyDescent="0.2">
      <c r="A6467">
        <f t="shared" si="100"/>
        <v>156.73828125</v>
      </c>
      <c r="B6467">
        <v>-20.9720941</v>
      </c>
      <c r="C6467" t="s">
        <v>19</v>
      </c>
      <c r="D6467" t="s">
        <v>8</v>
      </c>
    </row>
    <row r="6468" spans="1:4" x14ac:dyDescent="0.2">
      <c r="A6468">
        <f t="shared" ref="A6468:A6531" si="101">A6467+250/512</f>
        <v>157.2265625</v>
      </c>
      <c r="B6468">
        <v>-20.8537991</v>
      </c>
      <c r="C6468" t="s">
        <v>19</v>
      </c>
      <c r="D6468" t="s">
        <v>8</v>
      </c>
    </row>
    <row r="6469" spans="1:4" x14ac:dyDescent="0.2">
      <c r="A6469">
        <f t="shared" si="101"/>
        <v>157.71484375</v>
      </c>
      <c r="B6469">
        <v>-20.7327905</v>
      </c>
      <c r="C6469" t="s">
        <v>19</v>
      </c>
      <c r="D6469" t="s">
        <v>8</v>
      </c>
    </row>
    <row r="6470" spans="1:4" x14ac:dyDescent="0.2">
      <c r="A6470">
        <f t="shared" si="101"/>
        <v>158.203125</v>
      </c>
      <c r="B6470">
        <v>-20.643289299999999</v>
      </c>
      <c r="C6470" t="s">
        <v>19</v>
      </c>
      <c r="D6470" t="s">
        <v>8</v>
      </c>
    </row>
    <row r="6471" spans="1:4" x14ac:dyDescent="0.2">
      <c r="A6471">
        <f t="shared" si="101"/>
        <v>158.69140625</v>
      </c>
      <c r="B6471">
        <v>-20.588199899999999</v>
      </c>
      <c r="C6471" t="s">
        <v>19</v>
      </c>
      <c r="D6471" t="s">
        <v>8</v>
      </c>
    </row>
    <row r="6472" spans="1:4" x14ac:dyDescent="0.2">
      <c r="A6472">
        <f t="shared" si="101"/>
        <v>159.1796875</v>
      </c>
      <c r="B6472">
        <v>-20.543704200000001</v>
      </c>
      <c r="C6472" t="s">
        <v>19</v>
      </c>
      <c r="D6472" t="s">
        <v>8</v>
      </c>
    </row>
    <row r="6473" spans="1:4" x14ac:dyDescent="0.2">
      <c r="A6473">
        <f t="shared" si="101"/>
        <v>159.66796875</v>
      </c>
      <c r="B6473">
        <v>-20.507002199999999</v>
      </c>
      <c r="C6473" t="s">
        <v>19</v>
      </c>
      <c r="D6473" t="s">
        <v>8</v>
      </c>
    </row>
    <row r="6474" spans="1:4" x14ac:dyDescent="0.2">
      <c r="A6474">
        <f t="shared" si="101"/>
        <v>160.15625</v>
      </c>
      <c r="B6474">
        <v>-20.5002727</v>
      </c>
      <c r="C6474" t="s">
        <v>19</v>
      </c>
      <c r="D6474" t="s">
        <v>8</v>
      </c>
    </row>
    <row r="6475" spans="1:4" x14ac:dyDescent="0.2">
      <c r="A6475">
        <f t="shared" si="101"/>
        <v>160.64453125</v>
      </c>
      <c r="B6475">
        <v>-20.5352225</v>
      </c>
      <c r="C6475" t="s">
        <v>19</v>
      </c>
      <c r="D6475" t="s">
        <v>8</v>
      </c>
    </row>
    <row r="6476" spans="1:4" x14ac:dyDescent="0.2">
      <c r="A6476">
        <f t="shared" si="101"/>
        <v>161.1328125</v>
      </c>
      <c r="B6476">
        <v>-20.5990292</v>
      </c>
      <c r="C6476" t="s">
        <v>19</v>
      </c>
      <c r="D6476" t="s">
        <v>8</v>
      </c>
    </row>
    <row r="6477" spans="1:4" x14ac:dyDescent="0.2">
      <c r="A6477">
        <f t="shared" si="101"/>
        <v>161.62109375</v>
      </c>
      <c r="B6477">
        <v>-20.678647999999999</v>
      </c>
      <c r="C6477" t="s">
        <v>19</v>
      </c>
      <c r="D6477" t="s">
        <v>8</v>
      </c>
    </row>
    <row r="6478" spans="1:4" x14ac:dyDescent="0.2">
      <c r="A6478">
        <f t="shared" si="101"/>
        <v>162.109375</v>
      </c>
      <c r="B6478">
        <v>-20.787785800000002</v>
      </c>
      <c r="C6478" t="s">
        <v>19</v>
      </c>
      <c r="D6478" t="s">
        <v>8</v>
      </c>
    </row>
    <row r="6479" spans="1:4" x14ac:dyDescent="0.2">
      <c r="A6479">
        <f t="shared" si="101"/>
        <v>162.59765625</v>
      </c>
      <c r="B6479">
        <v>-20.9514423</v>
      </c>
      <c r="C6479" t="s">
        <v>19</v>
      </c>
      <c r="D6479" t="s">
        <v>8</v>
      </c>
    </row>
    <row r="6480" spans="1:4" x14ac:dyDescent="0.2">
      <c r="A6480">
        <f t="shared" si="101"/>
        <v>163.0859375</v>
      </c>
      <c r="B6480">
        <v>-21.1620785</v>
      </c>
      <c r="C6480" t="s">
        <v>19</v>
      </c>
      <c r="D6480" t="s">
        <v>8</v>
      </c>
    </row>
    <row r="6481" spans="1:4" x14ac:dyDescent="0.2">
      <c r="A6481">
        <f t="shared" si="101"/>
        <v>163.57421875</v>
      </c>
      <c r="B6481">
        <v>-21.305858000000001</v>
      </c>
      <c r="C6481" t="s">
        <v>19</v>
      </c>
      <c r="D6481" t="s">
        <v>8</v>
      </c>
    </row>
    <row r="6482" spans="1:4" x14ac:dyDescent="0.2">
      <c r="A6482">
        <f t="shared" si="101"/>
        <v>164.0625</v>
      </c>
      <c r="B6482">
        <v>-21.273257999999998</v>
      </c>
      <c r="C6482" t="s">
        <v>19</v>
      </c>
      <c r="D6482" t="s">
        <v>8</v>
      </c>
    </row>
    <row r="6483" spans="1:4" x14ac:dyDescent="0.2">
      <c r="A6483">
        <f t="shared" si="101"/>
        <v>164.55078125</v>
      </c>
      <c r="B6483">
        <v>-21.190788699999999</v>
      </c>
      <c r="C6483" t="s">
        <v>19</v>
      </c>
      <c r="D6483" t="s">
        <v>8</v>
      </c>
    </row>
    <row r="6484" spans="1:4" x14ac:dyDescent="0.2">
      <c r="A6484">
        <f t="shared" si="101"/>
        <v>165.0390625</v>
      </c>
      <c r="B6484">
        <v>-21.145118</v>
      </c>
      <c r="C6484" t="s">
        <v>19</v>
      </c>
      <c r="D6484" t="s">
        <v>8</v>
      </c>
    </row>
    <row r="6485" spans="1:4" x14ac:dyDescent="0.2">
      <c r="A6485">
        <f t="shared" si="101"/>
        <v>165.52734375</v>
      </c>
      <c r="B6485">
        <v>-21.1360788</v>
      </c>
      <c r="C6485" t="s">
        <v>19</v>
      </c>
      <c r="D6485" t="s">
        <v>8</v>
      </c>
    </row>
    <row r="6486" spans="1:4" x14ac:dyDescent="0.2">
      <c r="A6486">
        <f t="shared" si="101"/>
        <v>166.015625</v>
      </c>
      <c r="B6486">
        <v>-21.142610999999999</v>
      </c>
      <c r="C6486" t="s">
        <v>19</v>
      </c>
      <c r="D6486" t="s">
        <v>8</v>
      </c>
    </row>
    <row r="6487" spans="1:4" x14ac:dyDescent="0.2">
      <c r="A6487">
        <f t="shared" si="101"/>
        <v>166.50390625</v>
      </c>
      <c r="B6487">
        <v>-21.113071999999999</v>
      </c>
      <c r="C6487" t="s">
        <v>19</v>
      </c>
      <c r="D6487" t="s">
        <v>8</v>
      </c>
    </row>
    <row r="6488" spans="1:4" x14ac:dyDescent="0.2">
      <c r="A6488">
        <f t="shared" si="101"/>
        <v>166.9921875</v>
      </c>
      <c r="B6488">
        <v>-21.1881892</v>
      </c>
      <c r="C6488" t="s">
        <v>19</v>
      </c>
      <c r="D6488" t="s">
        <v>8</v>
      </c>
    </row>
    <row r="6489" spans="1:4" x14ac:dyDescent="0.2">
      <c r="A6489">
        <f t="shared" si="101"/>
        <v>167.48046875</v>
      </c>
      <c r="B6489">
        <v>-21.3961054</v>
      </c>
      <c r="C6489" t="s">
        <v>19</v>
      </c>
      <c r="D6489" t="s">
        <v>8</v>
      </c>
    </row>
    <row r="6490" spans="1:4" x14ac:dyDescent="0.2">
      <c r="A6490">
        <f t="shared" si="101"/>
        <v>167.96875</v>
      </c>
      <c r="B6490">
        <v>-21.746453599999999</v>
      </c>
      <c r="C6490" t="s">
        <v>19</v>
      </c>
      <c r="D6490" t="s">
        <v>8</v>
      </c>
    </row>
    <row r="6491" spans="1:4" x14ac:dyDescent="0.2">
      <c r="A6491">
        <f t="shared" si="101"/>
        <v>168.45703125</v>
      </c>
      <c r="B6491">
        <v>-22.197125700000001</v>
      </c>
      <c r="C6491" t="s">
        <v>19</v>
      </c>
      <c r="D6491" t="s">
        <v>8</v>
      </c>
    </row>
    <row r="6492" spans="1:4" x14ac:dyDescent="0.2">
      <c r="A6492">
        <f t="shared" si="101"/>
        <v>168.9453125</v>
      </c>
      <c r="B6492">
        <v>-22.461605599999999</v>
      </c>
      <c r="C6492" t="s">
        <v>19</v>
      </c>
      <c r="D6492" t="s">
        <v>8</v>
      </c>
    </row>
    <row r="6493" spans="1:4" x14ac:dyDescent="0.2">
      <c r="A6493">
        <f t="shared" si="101"/>
        <v>169.43359375</v>
      </c>
      <c r="B6493">
        <v>-22.5127196</v>
      </c>
      <c r="C6493" t="s">
        <v>19</v>
      </c>
      <c r="D6493" t="s">
        <v>8</v>
      </c>
    </row>
    <row r="6494" spans="1:4" x14ac:dyDescent="0.2">
      <c r="A6494">
        <f t="shared" si="101"/>
        <v>169.921875</v>
      </c>
      <c r="B6494">
        <v>-22.607886400000002</v>
      </c>
      <c r="C6494" t="s">
        <v>19</v>
      </c>
      <c r="D6494" t="s">
        <v>8</v>
      </c>
    </row>
    <row r="6495" spans="1:4" x14ac:dyDescent="0.2">
      <c r="A6495">
        <f t="shared" si="101"/>
        <v>170.41015625</v>
      </c>
      <c r="B6495">
        <v>-22.7998461</v>
      </c>
      <c r="C6495" t="s">
        <v>19</v>
      </c>
      <c r="D6495" t="s">
        <v>8</v>
      </c>
    </row>
    <row r="6496" spans="1:4" x14ac:dyDescent="0.2">
      <c r="A6496">
        <f t="shared" si="101"/>
        <v>170.8984375</v>
      </c>
      <c r="B6496">
        <v>-22.899729399999998</v>
      </c>
      <c r="C6496" t="s">
        <v>19</v>
      </c>
      <c r="D6496" t="s">
        <v>8</v>
      </c>
    </row>
    <row r="6497" spans="1:4" x14ac:dyDescent="0.2">
      <c r="A6497">
        <f t="shared" si="101"/>
        <v>171.38671875</v>
      </c>
      <c r="B6497">
        <v>-22.886208199999999</v>
      </c>
      <c r="C6497" t="s">
        <v>19</v>
      </c>
      <c r="D6497" t="s">
        <v>8</v>
      </c>
    </row>
    <row r="6498" spans="1:4" x14ac:dyDescent="0.2">
      <c r="A6498">
        <f t="shared" si="101"/>
        <v>171.875</v>
      </c>
      <c r="B6498">
        <v>-22.857109900000001</v>
      </c>
      <c r="C6498" t="s">
        <v>19</v>
      </c>
      <c r="D6498" t="s">
        <v>8</v>
      </c>
    </row>
    <row r="6499" spans="1:4" x14ac:dyDescent="0.2">
      <c r="A6499">
        <f t="shared" si="101"/>
        <v>172.36328125</v>
      </c>
      <c r="B6499">
        <v>-22.867935599999999</v>
      </c>
      <c r="C6499" t="s">
        <v>19</v>
      </c>
      <c r="D6499" t="s">
        <v>8</v>
      </c>
    </row>
    <row r="6500" spans="1:4" x14ac:dyDescent="0.2">
      <c r="A6500">
        <f t="shared" si="101"/>
        <v>172.8515625</v>
      </c>
      <c r="B6500">
        <v>-22.915623</v>
      </c>
      <c r="C6500" t="s">
        <v>19</v>
      </c>
      <c r="D6500" t="s">
        <v>8</v>
      </c>
    </row>
    <row r="6501" spans="1:4" x14ac:dyDescent="0.2">
      <c r="A6501">
        <f t="shared" si="101"/>
        <v>173.33984375</v>
      </c>
      <c r="B6501">
        <v>-22.974008900000001</v>
      </c>
      <c r="C6501" t="s">
        <v>19</v>
      </c>
      <c r="D6501" t="s">
        <v>8</v>
      </c>
    </row>
    <row r="6502" spans="1:4" x14ac:dyDescent="0.2">
      <c r="A6502">
        <f t="shared" si="101"/>
        <v>173.828125</v>
      </c>
      <c r="B6502">
        <v>-23.010098599999999</v>
      </c>
      <c r="C6502" t="s">
        <v>19</v>
      </c>
      <c r="D6502" t="s">
        <v>8</v>
      </c>
    </row>
    <row r="6503" spans="1:4" x14ac:dyDescent="0.2">
      <c r="A6503">
        <f t="shared" si="101"/>
        <v>174.31640625</v>
      </c>
      <c r="B6503">
        <v>-22.979591599999999</v>
      </c>
      <c r="C6503" t="s">
        <v>19</v>
      </c>
      <c r="D6503" t="s">
        <v>8</v>
      </c>
    </row>
    <row r="6504" spans="1:4" x14ac:dyDescent="0.2">
      <c r="A6504">
        <f t="shared" si="101"/>
        <v>174.8046875</v>
      </c>
      <c r="B6504">
        <v>-22.788814500000001</v>
      </c>
      <c r="C6504" t="s">
        <v>19</v>
      </c>
      <c r="D6504" t="s">
        <v>8</v>
      </c>
    </row>
    <row r="6505" spans="1:4" x14ac:dyDescent="0.2">
      <c r="A6505">
        <f t="shared" si="101"/>
        <v>175.29296875</v>
      </c>
      <c r="B6505">
        <v>-22.457066000000001</v>
      </c>
      <c r="C6505" t="s">
        <v>19</v>
      </c>
      <c r="D6505" t="s">
        <v>8</v>
      </c>
    </row>
    <row r="6506" spans="1:4" x14ac:dyDescent="0.2">
      <c r="A6506">
        <f t="shared" si="101"/>
        <v>175.78125</v>
      </c>
      <c r="B6506">
        <v>-22.043703000000001</v>
      </c>
      <c r="C6506" t="s">
        <v>19</v>
      </c>
      <c r="D6506" t="s">
        <v>8</v>
      </c>
    </row>
    <row r="6507" spans="1:4" x14ac:dyDescent="0.2">
      <c r="A6507">
        <f t="shared" si="101"/>
        <v>176.26953125</v>
      </c>
      <c r="B6507">
        <v>-21.670812399999999</v>
      </c>
      <c r="C6507" t="s">
        <v>19</v>
      </c>
      <c r="D6507" t="s">
        <v>8</v>
      </c>
    </row>
    <row r="6508" spans="1:4" x14ac:dyDescent="0.2">
      <c r="A6508">
        <f t="shared" si="101"/>
        <v>176.7578125</v>
      </c>
      <c r="B6508">
        <v>-21.360557799999999</v>
      </c>
      <c r="C6508" t="s">
        <v>19</v>
      </c>
      <c r="D6508" t="s">
        <v>8</v>
      </c>
    </row>
    <row r="6509" spans="1:4" x14ac:dyDescent="0.2">
      <c r="A6509">
        <f t="shared" si="101"/>
        <v>177.24609375</v>
      </c>
      <c r="B6509">
        <v>-21.099542700000001</v>
      </c>
      <c r="C6509" t="s">
        <v>19</v>
      </c>
      <c r="D6509" t="s">
        <v>8</v>
      </c>
    </row>
    <row r="6510" spans="1:4" x14ac:dyDescent="0.2">
      <c r="A6510">
        <f t="shared" si="101"/>
        <v>177.734375</v>
      </c>
      <c r="B6510">
        <v>-20.879672899999999</v>
      </c>
      <c r="C6510" t="s">
        <v>19</v>
      </c>
      <c r="D6510" t="s">
        <v>8</v>
      </c>
    </row>
    <row r="6511" spans="1:4" x14ac:dyDescent="0.2">
      <c r="A6511">
        <f t="shared" si="101"/>
        <v>178.22265625</v>
      </c>
      <c r="B6511">
        <v>-20.708908000000001</v>
      </c>
      <c r="C6511" t="s">
        <v>19</v>
      </c>
      <c r="D6511" t="s">
        <v>8</v>
      </c>
    </row>
    <row r="6512" spans="1:4" x14ac:dyDescent="0.2">
      <c r="A6512">
        <f t="shared" si="101"/>
        <v>178.7109375</v>
      </c>
      <c r="B6512">
        <v>-20.584012900000001</v>
      </c>
      <c r="C6512" t="s">
        <v>19</v>
      </c>
      <c r="D6512" t="s">
        <v>8</v>
      </c>
    </row>
    <row r="6513" spans="1:4" x14ac:dyDescent="0.2">
      <c r="A6513">
        <f t="shared" si="101"/>
        <v>179.19921875</v>
      </c>
      <c r="B6513">
        <v>-20.488304100000001</v>
      </c>
      <c r="C6513" t="s">
        <v>19</v>
      </c>
      <c r="D6513" t="s">
        <v>8</v>
      </c>
    </row>
    <row r="6514" spans="1:4" x14ac:dyDescent="0.2">
      <c r="A6514">
        <f t="shared" si="101"/>
        <v>179.6875</v>
      </c>
      <c r="B6514">
        <v>-20.423337</v>
      </c>
      <c r="C6514" t="s">
        <v>19</v>
      </c>
      <c r="D6514" t="s">
        <v>8</v>
      </c>
    </row>
    <row r="6515" spans="1:4" x14ac:dyDescent="0.2">
      <c r="A6515">
        <f t="shared" si="101"/>
        <v>180.17578125</v>
      </c>
      <c r="B6515">
        <v>-20.260658400000001</v>
      </c>
      <c r="C6515" t="s">
        <v>19</v>
      </c>
      <c r="D6515" t="s">
        <v>8</v>
      </c>
    </row>
    <row r="6516" spans="1:4" x14ac:dyDescent="0.2">
      <c r="A6516">
        <f t="shared" si="101"/>
        <v>180.6640625</v>
      </c>
      <c r="B6516">
        <v>-20.124219</v>
      </c>
      <c r="C6516" t="s">
        <v>19</v>
      </c>
      <c r="D6516" t="s">
        <v>8</v>
      </c>
    </row>
    <row r="6517" spans="1:4" x14ac:dyDescent="0.2">
      <c r="A6517">
        <f t="shared" si="101"/>
        <v>181.15234375</v>
      </c>
      <c r="B6517">
        <v>-19.995842400000001</v>
      </c>
      <c r="C6517" t="s">
        <v>19</v>
      </c>
      <c r="D6517" t="s">
        <v>8</v>
      </c>
    </row>
    <row r="6518" spans="1:4" x14ac:dyDescent="0.2">
      <c r="A6518">
        <f t="shared" si="101"/>
        <v>181.640625</v>
      </c>
      <c r="B6518">
        <v>-19.871827799999998</v>
      </c>
      <c r="C6518" t="s">
        <v>19</v>
      </c>
      <c r="D6518" t="s">
        <v>8</v>
      </c>
    </row>
    <row r="6519" spans="1:4" x14ac:dyDescent="0.2">
      <c r="A6519">
        <f t="shared" si="101"/>
        <v>182.12890625</v>
      </c>
      <c r="B6519">
        <v>-19.775514699999999</v>
      </c>
      <c r="C6519" t="s">
        <v>19</v>
      </c>
      <c r="D6519" t="s">
        <v>8</v>
      </c>
    </row>
    <row r="6520" spans="1:4" x14ac:dyDescent="0.2">
      <c r="A6520">
        <f t="shared" si="101"/>
        <v>182.6171875</v>
      </c>
      <c r="B6520">
        <v>-19.721887599999999</v>
      </c>
      <c r="C6520" t="s">
        <v>19</v>
      </c>
      <c r="D6520" t="s">
        <v>8</v>
      </c>
    </row>
    <row r="6521" spans="1:4" x14ac:dyDescent="0.2">
      <c r="A6521">
        <f t="shared" si="101"/>
        <v>183.10546875</v>
      </c>
      <c r="B6521">
        <v>-19.694129400000001</v>
      </c>
      <c r="C6521" t="s">
        <v>19</v>
      </c>
      <c r="D6521" t="s">
        <v>8</v>
      </c>
    </row>
    <row r="6522" spans="1:4" x14ac:dyDescent="0.2">
      <c r="A6522">
        <f t="shared" si="101"/>
        <v>183.59375</v>
      </c>
      <c r="B6522">
        <v>-19.656064600000001</v>
      </c>
      <c r="C6522" t="s">
        <v>19</v>
      </c>
      <c r="D6522" t="s">
        <v>8</v>
      </c>
    </row>
    <row r="6523" spans="1:4" x14ac:dyDescent="0.2">
      <c r="A6523">
        <f t="shared" si="101"/>
        <v>184.08203125</v>
      </c>
      <c r="B6523">
        <v>-19.590017199999998</v>
      </c>
      <c r="C6523" t="s">
        <v>19</v>
      </c>
      <c r="D6523" t="s">
        <v>8</v>
      </c>
    </row>
    <row r="6524" spans="1:4" x14ac:dyDescent="0.2">
      <c r="A6524">
        <f t="shared" si="101"/>
        <v>184.5703125</v>
      </c>
      <c r="B6524">
        <v>-19.5027747</v>
      </c>
      <c r="C6524" t="s">
        <v>19</v>
      </c>
      <c r="D6524" t="s">
        <v>8</v>
      </c>
    </row>
    <row r="6525" spans="1:4" x14ac:dyDescent="0.2">
      <c r="A6525">
        <f t="shared" si="101"/>
        <v>185.05859375</v>
      </c>
      <c r="B6525">
        <v>-19.4011982</v>
      </c>
      <c r="C6525" t="s">
        <v>19</v>
      </c>
      <c r="D6525" t="s">
        <v>8</v>
      </c>
    </row>
    <row r="6526" spans="1:4" x14ac:dyDescent="0.2">
      <c r="A6526">
        <f t="shared" si="101"/>
        <v>185.546875</v>
      </c>
      <c r="B6526">
        <v>-19.2953902</v>
      </c>
      <c r="C6526" t="s">
        <v>19</v>
      </c>
      <c r="D6526" t="s">
        <v>8</v>
      </c>
    </row>
    <row r="6527" spans="1:4" x14ac:dyDescent="0.2">
      <c r="A6527">
        <f t="shared" si="101"/>
        <v>186.03515625</v>
      </c>
      <c r="B6527">
        <v>-19.201812199999999</v>
      </c>
      <c r="C6527" t="s">
        <v>19</v>
      </c>
      <c r="D6527" t="s">
        <v>8</v>
      </c>
    </row>
    <row r="6528" spans="1:4" x14ac:dyDescent="0.2">
      <c r="A6528">
        <f t="shared" si="101"/>
        <v>186.5234375</v>
      </c>
      <c r="B6528">
        <v>-19.111421700000001</v>
      </c>
      <c r="C6528" t="s">
        <v>19</v>
      </c>
      <c r="D6528" t="s">
        <v>8</v>
      </c>
    </row>
    <row r="6529" spans="1:4" x14ac:dyDescent="0.2">
      <c r="A6529">
        <f t="shared" si="101"/>
        <v>187.01171875</v>
      </c>
      <c r="B6529">
        <v>-18.983883800000001</v>
      </c>
      <c r="C6529" t="s">
        <v>19</v>
      </c>
      <c r="D6529" t="s">
        <v>8</v>
      </c>
    </row>
    <row r="6530" spans="1:4" x14ac:dyDescent="0.2">
      <c r="A6530">
        <f t="shared" si="101"/>
        <v>187.5</v>
      </c>
      <c r="B6530">
        <v>-18.808016500000001</v>
      </c>
      <c r="C6530" t="s">
        <v>19</v>
      </c>
      <c r="D6530" t="s">
        <v>8</v>
      </c>
    </row>
    <row r="6531" spans="1:4" x14ac:dyDescent="0.2">
      <c r="A6531">
        <f t="shared" si="101"/>
        <v>187.98828125</v>
      </c>
      <c r="B6531">
        <v>-18.634775999999999</v>
      </c>
      <c r="C6531" t="s">
        <v>19</v>
      </c>
      <c r="D6531" t="s">
        <v>8</v>
      </c>
    </row>
    <row r="6532" spans="1:4" x14ac:dyDescent="0.2">
      <c r="A6532">
        <f t="shared" ref="A6532:A6595" si="102">A6531+250/512</f>
        <v>188.4765625</v>
      </c>
      <c r="B6532">
        <v>-18.511794800000001</v>
      </c>
      <c r="C6532" t="s">
        <v>19</v>
      </c>
      <c r="D6532" t="s">
        <v>8</v>
      </c>
    </row>
    <row r="6533" spans="1:4" x14ac:dyDescent="0.2">
      <c r="A6533">
        <f t="shared" si="102"/>
        <v>188.96484375</v>
      </c>
      <c r="B6533">
        <v>-18.4608138</v>
      </c>
      <c r="C6533" t="s">
        <v>19</v>
      </c>
      <c r="D6533" t="s">
        <v>8</v>
      </c>
    </row>
    <row r="6534" spans="1:4" x14ac:dyDescent="0.2">
      <c r="A6534">
        <f t="shared" si="102"/>
        <v>189.453125</v>
      </c>
      <c r="B6534">
        <v>-18.493139899999999</v>
      </c>
      <c r="C6534" t="s">
        <v>19</v>
      </c>
      <c r="D6534" t="s">
        <v>8</v>
      </c>
    </row>
    <row r="6535" spans="1:4" x14ac:dyDescent="0.2">
      <c r="A6535">
        <f t="shared" si="102"/>
        <v>189.94140625</v>
      </c>
      <c r="B6535">
        <v>-18.5981536</v>
      </c>
      <c r="C6535" t="s">
        <v>19</v>
      </c>
      <c r="D6535" t="s">
        <v>8</v>
      </c>
    </row>
    <row r="6536" spans="1:4" x14ac:dyDescent="0.2">
      <c r="A6536">
        <f t="shared" si="102"/>
        <v>190.4296875</v>
      </c>
      <c r="B6536">
        <v>-18.751390900000001</v>
      </c>
      <c r="C6536" t="s">
        <v>19</v>
      </c>
      <c r="D6536" t="s">
        <v>8</v>
      </c>
    </row>
    <row r="6537" spans="1:4" x14ac:dyDescent="0.2">
      <c r="A6537">
        <f t="shared" si="102"/>
        <v>190.91796875</v>
      </c>
      <c r="B6537">
        <v>-18.954381099999999</v>
      </c>
      <c r="C6537" t="s">
        <v>19</v>
      </c>
      <c r="D6537" t="s">
        <v>8</v>
      </c>
    </row>
    <row r="6538" spans="1:4" x14ac:dyDescent="0.2">
      <c r="A6538">
        <f t="shared" si="102"/>
        <v>191.40625</v>
      </c>
      <c r="B6538">
        <v>-19.229655099999999</v>
      </c>
      <c r="C6538" t="s">
        <v>19</v>
      </c>
      <c r="D6538" t="s">
        <v>8</v>
      </c>
    </row>
    <row r="6539" spans="1:4" x14ac:dyDescent="0.2">
      <c r="A6539">
        <f t="shared" si="102"/>
        <v>191.89453125</v>
      </c>
      <c r="B6539">
        <v>-19.532409600000001</v>
      </c>
      <c r="C6539" t="s">
        <v>19</v>
      </c>
      <c r="D6539" t="s">
        <v>8</v>
      </c>
    </row>
    <row r="6540" spans="1:4" x14ac:dyDescent="0.2">
      <c r="A6540">
        <f t="shared" si="102"/>
        <v>192.3828125</v>
      </c>
      <c r="B6540">
        <v>-19.869489600000001</v>
      </c>
      <c r="C6540" t="s">
        <v>19</v>
      </c>
      <c r="D6540" t="s">
        <v>8</v>
      </c>
    </row>
    <row r="6541" spans="1:4" x14ac:dyDescent="0.2">
      <c r="A6541">
        <f t="shared" si="102"/>
        <v>192.87109375</v>
      </c>
      <c r="B6541">
        <v>-20.278580600000002</v>
      </c>
      <c r="C6541" t="s">
        <v>19</v>
      </c>
      <c r="D6541" t="s">
        <v>8</v>
      </c>
    </row>
    <row r="6542" spans="1:4" x14ac:dyDescent="0.2">
      <c r="A6542">
        <f t="shared" si="102"/>
        <v>193.359375</v>
      </c>
      <c r="B6542">
        <v>-20.759795700000002</v>
      </c>
      <c r="C6542" t="s">
        <v>19</v>
      </c>
      <c r="D6542" t="s">
        <v>8</v>
      </c>
    </row>
    <row r="6543" spans="1:4" x14ac:dyDescent="0.2">
      <c r="A6543">
        <f t="shared" si="102"/>
        <v>193.84765625</v>
      </c>
      <c r="B6543">
        <v>-21.308490299999999</v>
      </c>
      <c r="C6543" t="s">
        <v>19</v>
      </c>
      <c r="D6543" t="s">
        <v>8</v>
      </c>
    </row>
    <row r="6544" spans="1:4" x14ac:dyDescent="0.2">
      <c r="A6544">
        <f t="shared" si="102"/>
        <v>194.3359375</v>
      </c>
      <c r="B6544">
        <v>-21.909447499999999</v>
      </c>
      <c r="C6544" t="s">
        <v>19</v>
      </c>
      <c r="D6544" t="s">
        <v>8</v>
      </c>
    </row>
    <row r="6545" spans="1:4" x14ac:dyDescent="0.2">
      <c r="A6545">
        <f t="shared" si="102"/>
        <v>194.82421875</v>
      </c>
      <c r="B6545">
        <v>-22.511280299999999</v>
      </c>
      <c r="C6545" t="s">
        <v>19</v>
      </c>
      <c r="D6545" t="s">
        <v>8</v>
      </c>
    </row>
    <row r="6546" spans="1:4" x14ac:dyDescent="0.2">
      <c r="A6546">
        <f t="shared" si="102"/>
        <v>195.3125</v>
      </c>
      <c r="B6546">
        <v>-23.061819799999999</v>
      </c>
      <c r="C6546" t="s">
        <v>19</v>
      </c>
      <c r="D6546" t="s">
        <v>8</v>
      </c>
    </row>
    <row r="6547" spans="1:4" x14ac:dyDescent="0.2">
      <c r="A6547">
        <f t="shared" si="102"/>
        <v>195.80078125</v>
      </c>
      <c r="B6547">
        <v>-23.577858800000001</v>
      </c>
      <c r="C6547" t="s">
        <v>19</v>
      </c>
      <c r="D6547" t="s">
        <v>8</v>
      </c>
    </row>
    <row r="6548" spans="1:4" x14ac:dyDescent="0.2">
      <c r="A6548">
        <f t="shared" si="102"/>
        <v>196.2890625</v>
      </c>
      <c r="B6548">
        <v>-24.0853003</v>
      </c>
      <c r="C6548" t="s">
        <v>19</v>
      </c>
      <c r="D6548" t="s">
        <v>8</v>
      </c>
    </row>
    <row r="6549" spans="1:4" x14ac:dyDescent="0.2">
      <c r="A6549">
        <f t="shared" si="102"/>
        <v>196.77734375</v>
      </c>
      <c r="B6549">
        <v>-24.552326600000001</v>
      </c>
      <c r="C6549" t="s">
        <v>19</v>
      </c>
      <c r="D6549" t="s">
        <v>8</v>
      </c>
    </row>
    <row r="6550" spans="1:4" x14ac:dyDescent="0.2">
      <c r="A6550">
        <f t="shared" si="102"/>
        <v>197.265625</v>
      </c>
      <c r="B6550">
        <v>-24.962078300000002</v>
      </c>
      <c r="C6550" t="s">
        <v>19</v>
      </c>
      <c r="D6550" t="s">
        <v>8</v>
      </c>
    </row>
    <row r="6551" spans="1:4" x14ac:dyDescent="0.2">
      <c r="A6551">
        <f t="shared" si="102"/>
        <v>197.75390625</v>
      </c>
      <c r="B6551">
        <v>-25.324650699999999</v>
      </c>
      <c r="C6551" t="s">
        <v>19</v>
      </c>
      <c r="D6551" t="s">
        <v>8</v>
      </c>
    </row>
    <row r="6552" spans="1:4" x14ac:dyDescent="0.2">
      <c r="A6552">
        <f t="shared" si="102"/>
        <v>198.2421875</v>
      </c>
      <c r="B6552">
        <v>-25.227415199999999</v>
      </c>
      <c r="C6552" t="s">
        <v>19</v>
      </c>
      <c r="D6552" t="s">
        <v>8</v>
      </c>
    </row>
    <row r="6553" spans="1:4" x14ac:dyDescent="0.2">
      <c r="A6553">
        <f t="shared" si="102"/>
        <v>198.73046875</v>
      </c>
      <c r="B6553">
        <v>-24.913217199999998</v>
      </c>
      <c r="C6553" t="s">
        <v>19</v>
      </c>
      <c r="D6553" t="s">
        <v>8</v>
      </c>
    </row>
    <row r="6554" spans="1:4" x14ac:dyDescent="0.2">
      <c r="A6554">
        <f t="shared" si="102"/>
        <v>199.21875</v>
      </c>
      <c r="B6554">
        <v>-24.479907900000001</v>
      </c>
      <c r="C6554" t="s">
        <v>19</v>
      </c>
      <c r="D6554" t="s">
        <v>8</v>
      </c>
    </row>
    <row r="6555" spans="1:4" x14ac:dyDescent="0.2">
      <c r="A6555">
        <f t="shared" si="102"/>
        <v>199.70703125</v>
      </c>
      <c r="B6555">
        <v>-24.010342000000001</v>
      </c>
      <c r="C6555" t="s">
        <v>19</v>
      </c>
      <c r="D6555" t="s">
        <v>8</v>
      </c>
    </row>
    <row r="6556" spans="1:4" x14ac:dyDescent="0.2">
      <c r="A6556">
        <f t="shared" si="102"/>
        <v>200.1953125</v>
      </c>
      <c r="B6556">
        <v>-23.586970699999998</v>
      </c>
      <c r="C6556" t="s">
        <v>19</v>
      </c>
      <c r="D6556" t="s">
        <v>8</v>
      </c>
    </row>
    <row r="6557" spans="1:4" x14ac:dyDescent="0.2">
      <c r="A6557">
        <f t="shared" si="102"/>
        <v>200.68359375</v>
      </c>
      <c r="B6557">
        <v>-23.2453927</v>
      </c>
      <c r="C6557" t="s">
        <v>19</v>
      </c>
      <c r="D6557" t="s">
        <v>8</v>
      </c>
    </row>
    <row r="6558" spans="1:4" x14ac:dyDescent="0.2">
      <c r="A6558">
        <f t="shared" si="102"/>
        <v>201.171875</v>
      </c>
      <c r="B6558">
        <v>-22.959151299999998</v>
      </c>
      <c r="C6558" t="s">
        <v>19</v>
      </c>
      <c r="D6558" t="s">
        <v>8</v>
      </c>
    </row>
    <row r="6559" spans="1:4" x14ac:dyDescent="0.2">
      <c r="A6559">
        <f t="shared" si="102"/>
        <v>201.66015625</v>
      </c>
      <c r="B6559">
        <v>-22.708625300000001</v>
      </c>
      <c r="C6559" t="s">
        <v>19</v>
      </c>
      <c r="D6559" t="s">
        <v>8</v>
      </c>
    </row>
    <row r="6560" spans="1:4" x14ac:dyDescent="0.2">
      <c r="A6560">
        <f t="shared" si="102"/>
        <v>202.1484375</v>
      </c>
      <c r="B6560">
        <v>-22.4923763</v>
      </c>
      <c r="C6560" t="s">
        <v>19</v>
      </c>
      <c r="D6560" t="s">
        <v>8</v>
      </c>
    </row>
    <row r="6561" spans="1:4" x14ac:dyDescent="0.2">
      <c r="A6561">
        <f t="shared" si="102"/>
        <v>202.63671875</v>
      </c>
      <c r="B6561">
        <v>-22.314966999999999</v>
      </c>
      <c r="C6561" t="s">
        <v>19</v>
      </c>
      <c r="D6561" t="s">
        <v>8</v>
      </c>
    </row>
    <row r="6562" spans="1:4" x14ac:dyDescent="0.2">
      <c r="A6562">
        <f t="shared" si="102"/>
        <v>203.125</v>
      </c>
      <c r="B6562">
        <v>-22.145001199999999</v>
      </c>
      <c r="C6562" t="s">
        <v>19</v>
      </c>
      <c r="D6562" t="s">
        <v>8</v>
      </c>
    </row>
    <row r="6563" spans="1:4" x14ac:dyDescent="0.2">
      <c r="A6563">
        <f t="shared" si="102"/>
        <v>203.61328125</v>
      </c>
      <c r="B6563">
        <v>-21.925684100000002</v>
      </c>
      <c r="C6563" t="s">
        <v>19</v>
      </c>
      <c r="D6563" t="s">
        <v>8</v>
      </c>
    </row>
    <row r="6564" spans="1:4" x14ac:dyDescent="0.2">
      <c r="A6564">
        <f t="shared" si="102"/>
        <v>204.1015625</v>
      </c>
      <c r="B6564">
        <v>-21.643176499999999</v>
      </c>
      <c r="C6564" t="s">
        <v>19</v>
      </c>
      <c r="D6564" t="s">
        <v>8</v>
      </c>
    </row>
    <row r="6565" spans="1:4" x14ac:dyDescent="0.2">
      <c r="A6565">
        <f t="shared" si="102"/>
        <v>204.58984375</v>
      </c>
      <c r="B6565">
        <v>-21.341336999999999</v>
      </c>
      <c r="C6565" t="s">
        <v>19</v>
      </c>
      <c r="D6565" t="s">
        <v>8</v>
      </c>
    </row>
    <row r="6566" spans="1:4" x14ac:dyDescent="0.2">
      <c r="A6566">
        <f t="shared" si="102"/>
        <v>205.078125</v>
      </c>
      <c r="B6566">
        <v>-21.076835200000001</v>
      </c>
      <c r="C6566" t="s">
        <v>19</v>
      </c>
      <c r="D6566" t="s">
        <v>8</v>
      </c>
    </row>
    <row r="6567" spans="1:4" x14ac:dyDescent="0.2">
      <c r="A6567">
        <f t="shared" si="102"/>
        <v>205.56640625</v>
      </c>
      <c r="B6567">
        <v>-20.878274300000001</v>
      </c>
      <c r="C6567" t="s">
        <v>19</v>
      </c>
      <c r="D6567" t="s">
        <v>8</v>
      </c>
    </row>
    <row r="6568" spans="1:4" x14ac:dyDescent="0.2">
      <c r="A6568">
        <f t="shared" si="102"/>
        <v>206.0546875</v>
      </c>
      <c r="B6568">
        <v>-20.7570345</v>
      </c>
      <c r="C6568" t="s">
        <v>19</v>
      </c>
      <c r="D6568" t="s">
        <v>8</v>
      </c>
    </row>
    <row r="6569" spans="1:4" x14ac:dyDescent="0.2">
      <c r="A6569">
        <f t="shared" si="102"/>
        <v>206.54296875</v>
      </c>
      <c r="B6569">
        <v>-20.7448187</v>
      </c>
      <c r="C6569" t="s">
        <v>19</v>
      </c>
      <c r="D6569" t="s">
        <v>8</v>
      </c>
    </row>
    <row r="6570" spans="1:4" x14ac:dyDescent="0.2">
      <c r="A6570">
        <f t="shared" si="102"/>
        <v>207.03125</v>
      </c>
      <c r="B6570">
        <v>-20.874090800000001</v>
      </c>
      <c r="C6570" t="s">
        <v>19</v>
      </c>
      <c r="D6570" t="s">
        <v>8</v>
      </c>
    </row>
    <row r="6571" spans="1:4" x14ac:dyDescent="0.2">
      <c r="A6571">
        <f t="shared" si="102"/>
        <v>207.51953125</v>
      </c>
      <c r="B6571">
        <v>-21.123973299999999</v>
      </c>
      <c r="C6571" t="s">
        <v>19</v>
      </c>
      <c r="D6571" t="s">
        <v>8</v>
      </c>
    </row>
    <row r="6572" spans="1:4" x14ac:dyDescent="0.2">
      <c r="A6572">
        <f t="shared" si="102"/>
        <v>208.0078125</v>
      </c>
      <c r="B6572">
        <v>-21.4074797</v>
      </c>
      <c r="C6572" t="s">
        <v>19</v>
      </c>
      <c r="D6572" t="s">
        <v>8</v>
      </c>
    </row>
    <row r="6573" spans="1:4" x14ac:dyDescent="0.2">
      <c r="A6573">
        <f t="shared" si="102"/>
        <v>208.49609375</v>
      </c>
      <c r="B6573">
        <v>-21.598740500000002</v>
      </c>
      <c r="C6573" t="s">
        <v>19</v>
      </c>
      <c r="D6573" t="s">
        <v>8</v>
      </c>
    </row>
    <row r="6574" spans="1:4" x14ac:dyDescent="0.2">
      <c r="A6574">
        <f t="shared" si="102"/>
        <v>208.984375</v>
      </c>
      <c r="B6574">
        <v>-21.593692999999998</v>
      </c>
      <c r="C6574" t="s">
        <v>19</v>
      </c>
      <c r="D6574" t="s">
        <v>8</v>
      </c>
    </row>
    <row r="6575" spans="1:4" x14ac:dyDescent="0.2">
      <c r="A6575">
        <f t="shared" si="102"/>
        <v>209.47265625</v>
      </c>
      <c r="B6575">
        <v>-21.448550099999999</v>
      </c>
      <c r="C6575" t="s">
        <v>19</v>
      </c>
      <c r="D6575" t="s">
        <v>8</v>
      </c>
    </row>
    <row r="6576" spans="1:4" x14ac:dyDescent="0.2">
      <c r="A6576">
        <f t="shared" si="102"/>
        <v>209.9609375</v>
      </c>
      <c r="B6576">
        <v>-21.256068200000001</v>
      </c>
      <c r="C6576" t="s">
        <v>19</v>
      </c>
      <c r="D6576" t="s">
        <v>8</v>
      </c>
    </row>
    <row r="6577" spans="1:4" x14ac:dyDescent="0.2">
      <c r="A6577">
        <f t="shared" si="102"/>
        <v>210.44921875</v>
      </c>
      <c r="B6577">
        <v>-21.0629189</v>
      </c>
      <c r="C6577" t="s">
        <v>19</v>
      </c>
      <c r="D6577" t="s">
        <v>8</v>
      </c>
    </row>
    <row r="6578" spans="1:4" x14ac:dyDescent="0.2">
      <c r="A6578">
        <f t="shared" si="102"/>
        <v>210.9375</v>
      </c>
      <c r="B6578">
        <v>-20.882235900000001</v>
      </c>
      <c r="C6578" t="s">
        <v>19</v>
      </c>
      <c r="D6578" t="s">
        <v>8</v>
      </c>
    </row>
    <row r="6579" spans="1:4" x14ac:dyDescent="0.2">
      <c r="A6579">
        <f t="shared" si="102"/>
        <v>211.42578125</v>
      </c>
      <c r="B6579">
        <v>-20.699185100000001</v>
      </c>
      <c r="C6579" t="s">
        <v>19</v>
      </c>
      <c r="D6579" t="s">
        <v>8</v>
      </c>
    </row>
    <row r="6580" spans="1:4" x14ac:dyDescent="0.2">
      <c r="A6580">
        <f t="shared" si="102"/>
        <v>211.9140625</v>
      </c>
      <c r="B6580">
        <v>-20.516365100000002</v>
      </c>
      <c r="C6580" t="s">
        <v>19</v>
      </c>
      <c r="D6580" t="s">
        <v>8</v>
      </c>
    </row>
    <row r="6581" spans="1:4" x14ac:dyDescent="0.2">
      <c r="A6581">
        <f t="shared" si="102"/>
        <v>212.40234375</v>
      </c>
      <c r="B6581">
        <v>-20.393993900000002</v>
      </c>
      <c r="C6581" t="s">
        <v>19</v>
      </c>
      <c r="D6581" t="s">
        <v>8</v>
      </c>
    </row>
    <row r="6582" spans="1:4" x14ac:dyDescent="0.2">
      <c r="A6582">
        <f t="shared" si="102"/>
        <v>212.890625</v>
      </c>
      <c r="B6582">
        <v>-20.357065899999998</v>
      </c>
      <c r="C6582" t="s">
        <v>19</v>
      </c>
      <c r="D6582" t="s">
        <v>8</v>
      </c>
    </row>
    <row r="6583" spans="1:4" x14ac:dyDescent="0.2">
      <c r="A6583">
        <f t="shared" si="102"/>
        <v>213.37890625</v>
      </c>
      <c r="B6583">
        <v>-20.365887799999999</v>
      </c>
      <c r="C6583" t="s">
        <v>19</v>
      </c>
      <c r="D6583" t="s">
        <v>8</v>
      </c>
    </row>
    <row r="6584" spans="1:4" x14ac:dyDescent="0.2">
      <c r="A6584">
        <f t="shared" si="102"/>
        <v>213.8671875</v>
      </c>
      <c r="B6584">
        <v>-20.4073697</v>
      </c>
      <c r="C6584" t="s">
        <v>19</v>
      </c>
      <c r="D6584" t="s">
        <v>8</v>
      </c>
    </row>
    <row r="6585" spans="1:4" x14ac:dyDescent="0.2">
      <c r="A6585">
        <f t="shared" si="102"/>
        <v>214.35546875</v>
      </c>
      <c r="B6585">
        <v>-20.414110900000001</v>
      </c>
      <c r="C6585" t="s">
        <v>19</v>
      </c>
      <c r="D6585" t="s">
        <v>8</v>
      </c>
    </row>
    <row r="6586" spans="1:4" x14ac:dyDescent="0.2">
      <c r="A6586">
        <f t="shared" si="102"/>
        <v>214.84375</v>
      </c>
      <c r="B6586">
        <v>-20.2227529</v>
      </c>
      <c r="C6586" t="s">
        <v>19</v>
      </c>
      <c r="D6586" t="s">
        <v>8</v>
      </c>
    </row>
    <row r="6587" spans="1:4" x14ac:dyDescent="0.2">
      <c r="A6587">
        <f t="shared" si="102"/>
        <v>215.33203125</v>
      </c>
      <c r="B6587">
        <v>-19.9489163</v>
      </c>
      <c r="C6587" t="s">
        <v>19</v>
      </c>
      <c r="D6587" t="s">
        <v>8</v>
      </c>
    </row>
    <row r="6588" spans="1:4" x14ac:dyDescent="0.2">
      <c r="A6588">
        <f t="shared" si="102"/>
        <v>215.8203125</v>
      </c>
      <c r="B6588">
        <v>-19.677004799999999</v>
      </c>
      <c r="C6588" t="s">
        <v>19</v>
      </c>
      <c r="D6588" t="s">
        <v>8</v>
      </c>
    </row>
    <row r="6589" spans="1:4" x14ac:dyDescent="0.2">
      <c r="A6589">
        <f t="shared" si="102"/>
        <v>216.30859375</v>
      </c>
      <c r="B6589">
        <v>-19.451357000000002</v>
      </c>
      <c r="C6589" t="s">
        <v>19</v>
      </c>
      <c r="D6589" t="s">
        <v>8</v>
      </c>
    </row>
    <row r="6590" spans="1:4" x14ac:dyDescent="0.2">
      <c r="A6590">
        <f t="shared" si="102"/>
        <v>216.796875</v>
      </c>
      <c r="B6590">
        <v>-19.244185999999999</v>
      </c>
      <c r="C6590" t="s">
        <v>19</v>
      </c>
      <c r="D6590" t="s">
        <v>8</v>
      </c>
    </row>
    <row r="6591" spans="1:4" x14ac:dyDescent="0.2">
      <c r="A6591">
        <f t="shared" si="102"/>
        <v>217.28515625</v>
      </c>
      <c r="B6591">
        <v>-19.037615800000001</v>
      </c>
      <c r="C6591" t="s">
        <v>19</v>
      </c>
      <c r="D6591" t="s">
        <v>8</v>
      </c>
    </row>
    <row r="6592" spans="1:4" x14ac:dyDescent="0.2">
      <c r="A6592">
        <f t="shared" si="102"/>
        <v>217.7734375</v>
      </c>
      <c r="B6592">
        <v>-18.8745236</v>
      </c>
      <c r="C6592" t="s">
        <v>19</v>
      </c>
      <c r="D6592" t="s">
        <v>8</v>
      </c>
    </row>
    <row r="6593" spans="1:4" x14ac:dyDescent="0.2">
      <c r="A6593">
        <f t="shared" si="102"/>
        <v>218.26171875</v>
      </c>
      <c r="B6593">
        <v>-18.7869317</v>
      </c>
      <c r="C6593" t="s">
        <v>19</v>
      </c>
      <c r="D6593" t="s">
        <v>8</v>
      </c>
    </row>
    <row r="6594" spans="1:4" x14ac:dyDescent="0.2">
      <c r="A6594">
        <f t="shared" si="102"/>
        <v>218.75</v>
      </c>
      <c r="B6594">
        <v>-18.764853599999999</v>
      </c>
      <c r="C6594" t="s">
        <v>19</v>
      </c>
      <c r="D6594" t="s">
        <v>8</v>
      </c>
    </row>
    <row r="6595" spans="1:4" x14ac:dyDescent="0.2">
      <c r="A6595">
        <f t="shared" si="102"/>
        <v>219.23828125</v>
      </c>
      <c r="B6595">
        <v>-18.799034899999999</v>
      </c>
      <c r="C6595" t="s">
        <v>19</v>
      </c>
      <c r="D6595" t="s">
        <v>8</v>
      </c>
    </row>
    <row r="6596" spans="1:4" x14ac:dyDescent="0.2">
      <c r="A6596">
        <f t="shared" ref="A6596:A6657" si="103">A6595+250/512</f>
        <v>219.7265625</v>
      </c>
      <c r="B6596">
        <v>-18.878240099999999</v>
      </c>
      <c r="C6596" t="s">
        <v>19</v>
      </c>
      <c r="D6596" t="s">
        <v>8</v>
      </c>
    </row>
    <row r="6597" spans="1:4" x14ac:dyDescent="0.2">
      <c r="A6597">
        <f t="shared" si="103"/>
        <v>220.21484375</v>
      </c>
      <c r="B6597">
        <v>-18.965129399999999</v>
      </c>
      <c r="C6597" t="s">
        <v>19</v>
      </c>
      <c r="D6597" t="s">
        <v>8</v>
      </c>
    </row>
    <row r="6598" spans="1:4" x14ac:dyDescent="0.2">
      <c r="A6598">
        <f t="shared" si="103"/>
        <v>220.703125</v>
      </c>
      <c r="B6598">
        <v>-19.029957100000001</v>
      </c>
      <c r="C6598" t="s">
        <v>19</v>
      </c>
      <c r="D6598" t="s">
        <v>8</v>
      </c>
    </row>
    <row r="6599" spans="1:4" x14ac:dyDescent="0.2">
      <c r="A6599">
        <f t="shared" si="103"/>
        <v>221.19140625</v>
      </c>
      <c r="B6599">
        <v>-19.061209600000002</v>
      </c>
      <c r="C6599" t="s">
        <v>19</v>
      </c>
      <c r="D6599" t="s">
        <v>8</v>
      </c>
    </row>
    <row r="6600" spans="1:4" x14ac:dyDescent="0.2">
      <c r="A6600">
        <f t="shared" si="103"/>
        <v>221.6796875</v>
      </c>
      <c r="B6600">
        <v>-19.043416499999999</v>
      </c>
      <c r="C6600" t="s">
        <v>19</v>
      </c>
      <c r="D6600" t="s">
        <v>8</v>
      </c>
    </row>
    <row r="6601" spans="1:4" x14ac:dyDescent="0.2">
      <c r="A6601">
        <f t="shared" si="103"/>
        <v>222.16796875</v>
      </c>
      <c r="B6601">
        <v>-18.9879128</v>
      </c>
      <c r="C6601" t="s">
        <v>19</v>
      </c>
      <c r="D6601" t="s">
        <v>8</v>
      </c>
    </row>
    <row r="6602" spans="1:4" x14ac:dyDescent="0.2">
      <c r="A6602">
        <f t="shared" si="103"/>
        <v>222.65625</v>
      </c>
      <c r="B6602">
        <v>-18.927687899999999</v>
      </c>
      <c r="C6602" t="s">
        <v>19</v>
      </c>
      <c r="D6602" t="s">
        <v>8</v>
      </c>
    </row>
    <row r="6603" spans="1:4" x14ac:dyDescent="0.2">
      <c r="A6603">
        <f t="shared" si="103"/>
        <v>223.14453125</v>
      </c>
      <c r="B6603">
        <v>-18.865901399999998</v>
      </c>
      <c r="C6603" t="s">
        <v>19</v>
      </c>
      <c r="D6603" t="s">
        <v>8</v>
      </c>
    </row>
    <row r="6604" spans="1:4" x14ac:dyDescent="0.2">
      <c r="A6604">
        <f t="shared" si="103"/>
        <v>223.6328125</v>
      </c>
      <c r="B6604">
        <v>-18.783890199999998</v>
      </c>
      <c r="C6604" t="s">
        <v>19</v>
      </c>
      <c r="D6604" t="s">
        <v>8</v>
      </c>
    </row>
    <row r="6605" spans="1:4" x14ac:dyDescent="0.2">
      <c r="A6605">
        <f t="shared" si="103"/>
        <v>224.12109375</v>
      </c>
      <c r="B6605">
        <v>-18.681786500000001</v>
      </c>
      <c r="C6605" t="s">
        <v>19</v>
      </c>
      <c r="D6605" t="s">
        <v>8</v>
      </c>
    </row>
    <row r="6606" spans="1:4" x14ac:dyDescent="0.2">
      <c r="A6606">
        <f t="shared" si="103"/>
        <v>224.609375</v>
      </c>
      <c r="B6606">
        <v>-18.572101</v>
      </c>
      <c r="C6606" t="s">
        <v>19</v>
      </c>
      <c r="D6606" t="s">
        <v>8</v>
      </c>
    </row>
    <row r="6607" spans="1:4" x14ac:dyDescent="0.2">
      <c r="A6607">
        <f t="shared" si="103"/>
        <v>225.09765625</v>
      </c>
      <c r="B6607">
        <v>-18.471473400000001</v>
      </c>
      <c r="C6607" t="s">
        <v>19</v>
      </c>
      <c r="D6607" t="s">
        <v>8</v>
      </c>
    </row>
    <row r="6608" spans="1:4" x14ac:dyDescent="0.2">
      <c r="A6608">
        <f t="shared" si="103"/>
        <v>225.5859375</v>
      </c>
      <c r="B6608">
        <v>-18.3954305</v>
      </c>
      <c r="C6608" t="s">
        <v>19</v>
      </c>
      <c r="D6608" t="s">
        <v>8</v>
      </c>
    </row>
    <row r="6609" spans="1:4" x14ac:dyDescent="0.2">
      <c r="A6609">
        <f t="shared" si="103"/>
        <v>226.07421875</v>
      </c>
      <c r="B6609">
        <v>-18.3482992</v>
      </c>
      <c r="C6609" t="s">
        <v>19</v>
      </c>
      <c r="D6609" t="s">
        <v>8</v>
      </c>
    </row>
    <row r="6610" spans="1:4" x14ac:dyDescent="0.2">
      <c r="A6610">
        <f t="shared" si="103"/>
        <v>226.5625</v>
      </c>
      <c r="B6610">
        <v>-18.323703200000001</v>
      </c>
      <c r="C6610" t="s">
        <v>19</v>
      </c>
      <c r="D6610" t="s">
        <v>8</v>
      </c>
    </row>
    <row r="6611" spans="1:4" x14ac:dyDescent="0.2">
      <c r="A6611">
        <f t="shared" si="103"/>
        <v>227.05078125</v>
      </c>
      <c r="B6611">
        <v>-18.310413400000002</v>
      </c>
      <c r="C6611" t="s">
        <v>19</v>
      </c>
      <c r="D6611" t="s">
        <v>8</v>
      </c>
    </row>
    <row r="6612" spans="1:4" x14ac:dyDescent="0.2">
      <c r="A6612">
        <f t="shared" si="103"/>
        <v>227.5390625</v>
      </c>
      <c r="B6612">
        <v>-18.315550500000001</v>
      </c>
      <c r="C6612" t="s">
        <v>19</v>
      </c>
      <c r="D6612" t="s">
        <v>8</v>
      </c>
    </row>
    <row r="6613" spans="1:4" x14ac:dyDescent="0.2">
      <c r="A6613">
        <f t="shared" si="103"/>
        <v>228.02734375</v>
      </c>
      <c r="B6613">
        <v>-18.374990400000002</v>
      </c>
      <c r="C6613" t="s">
        <v>19</v>
      </c>
      <c r="D6613" t="s">
        <v>8</v>
      </c>
    </row>
    <row r="6614" spans="1:4" x14ac:dyDescent="0.2">
      <c r="A6614">
        <f t="shared" si="103"/>
        <v>228.515625</v>
      </c>
      <c r="B6614">
        <v>-18.524707800000002</v>
      </c>
      <c r="C6614" t="s">
        <v>19</v>
      </c>
      <c r="D6614" t="s">
        <v>8</v>
      </c>
    </row>
    <row r="6615" spans="1:4" x14ac:dyDescent="0.2">
      <c r="A6615">
        <f t="shared" si="103"/>
        <v>229.00390625</v>
      </c>
      <c r="B6615">
        <v>-18.7824299</v>
      </c>
      <c r="C6615" t="s">
        <v>19</v>
      </c>
      <c r="D6615" t="s">
        <v>8</v>
      </c>
    </row>
    <row r="6616" spans="1:4" x14ac:dyDescent="0.2">
      <c r="A6616">
        <f t="shared" si="103"/>
        <v>229.4921875</v>
      </c>
      <c r="B6616">
        <v>-19.1576296</v>
      </c>
      <c r="C6616" t="s">
        <v>19</v>
      </c>
      <c r="D6616" t="s">
        <v>8</v>
      </c>
    </row>
    <row r="6617" spans="1:4" x14ac:dyDescent="0.2">
      <c r="A6617">
        <f t="shared" si="103"/>
        <v>229.98046875</v>
      </c>
      <c r="B6617">
        <v>-19.645019300000001</v>
      </c>
      <c r="C6617" t="s">
        <v>19</v>
      </c>
      <c r="D6617" t="s">
        <v>8</v>
      </c>
    </row>
    <row r="6618" spans="1:4" x14ac:dyDescent="0.2">
      <c r="A6618">
        <f t="shared" si="103"/>
        <v>230.46875</v>
      </c>
      <c r="B6618">
        <v>-20.224141700000001</v>
      </c>
      <c r="C6618" t="s">
        <v>19</v>
      </c>
      <c r="D6618" t="s">
        <v>8</v>
      </c>
    </row>
    <row r="6619" spans="1:4" x14ac:dyDescent="0.2">
      <c r="A6619">
        <f t="shared" si="103"/>
        <v>230.95703125</v>
      </c>
      <c r="B6619">
        <v>-20.8991629</v>
      </c>
      <c r="C6619" t="s">
        <v>19</v>
      </c>
      <c r="D6619" t="s">
        <v>8</v>
      </c>
    </row>
    <row r="6620" spans="1:4" x14ac:dyDescent="0.2">
      <c r="A6620">
        <f t="shared" si="103"/>
        <v>231.4453125</v>
      </c>
      <c r="B6620">
        <v>-21.409389600000001</v>
      </c>
      <c r="C6620" t="s">
        <v>19</v>
      </c>
      <c r="D6620" t="s">
        <v>8</v>
      </c>
    </row>
    <row r="6621" spans="1:4" x14ac:dyDescent="0.2">
      <c r="A6621">
        <f t="shared" si="103"/>
        <v>231.93359375</v>
      </c>
      <c r="B6621">
        <v>-21.675297100000002</v>
      </c>
      <c r="C6621" t="s">
        <v>19</v>
      </c>
      <c r="D6621" t="s">
        <v>8</v>
      </c>
    </row>
    <row r="6622" spans="1:4" x14ac:dyDescent="0.2">
      <c r="A6622">
        <f t="shared" si="103"/>
        <v>232.421875</v>
      </c>
      <c r="B6622">
        <v>-21.839516700000001</v>
      </c>
      <c r="C6622" t="s">
        <v>19</v>
      </c>
      <c r="D6622" t="s">
        <v>8</v>
      </c>
    </row>
    <row r="6623" spans="1:4" x14ac:dyDescent="0.2">
      <c r="A6623">
        <f t="shared" si="103"/>
        <v>232.91015625</v>
      </c>
      <c r="B6623">
        <v>-21.8929647</v>
      </c>
      <c r="C6623" t="s">
        <v>19</v>
      </c>
      <c r="D6623" t="s">
        <v>8</v>
      </c>
    </row>
    <row r="6624" spans="1:4" x14ac:dyDescent="0.2">
      <c r="A6624">
        <f t="shared" si="103"/>
        <v>233.3984375</v>
      </c>
      <c r="B6624">
        <v>-21.801546200000001</v>
      </c>
      <c r="C6624" t="s">
        <v>19</v>
      </c>
      <c r="D6624" t="s">
        <v>8</v>
      </c>
    </row>
    <row r="6625" spans="1:4" x14ac:dyDescent="0.2">
      <c r="A6625">
        <f t="shared" si="103"/>
        <v>233.88671875</v>
      </c>
      <c r="B6625">
        <v>-21.562508000000001</v>
      </c>
      <c r="C6625" t="s">
        <v>19</v>
      </c>
      <c r="D6625" t="s">
        <v>8</v>
      </c>
    </row>
    <row r="6626" spans="1:4" x14ac:dyDescent="0.2">
      <c r="A6626">
        <f t="shared" si="103"/>
        <v>234.375</v>
      </c>
      <c r="B6626">
        <v>-21.228977199999999</v>
      </c>
      <c r="C6626" t="s">
        <v>19</v>
      </c>
      <c r="D6626" t="s">
        <v>8</v>
      </c>
    </row>
    <row r="6627" spans="1:4" x14ac:dyDescent="0.2">
      <c r="A6627">
        <f t="shared" si="103"/>
        <v>234.86328125</v>
      </c>
      <c r="B6627">
        <v>-20.794297100000001</v>
      </c>
      <c r="C6627" t="s">
        <v>19</v>
      </c>
      <c r="D6627" t="s">
        <v>8</v>
      </c>
    </row>
    <row r="6628" spans="1:4" x14ac:dyDescent="0.2">
      <c r="A6628">
        <f t="shared" si="103"/>
        <v>235.3515625</v>
      </c>
      <c r="B6628">
        <v>-20.2375869</v>
      </c>
      <c r="C6628" t="s">
        <v>19</v>
      </c>
      <c r="D6628" t="s">
        <v>8</v>
      </c>
    </row>
    <row r="6629" spans="1:4" x14ac:dyDescent="0.2">
      <c r="A6629">
        <f t="shared" si="103"/>
        <v>235.83984375</v>
      </c>
      <c r="B6629">
        <v>-19.630317099999999</v>
      </c>
      <c r="C6629" t="s">
        <v>19</v>
      </c>
      <c r="D6629" t="s">
        <v>8</v>
      </c>
    </row>
    <row r="6630" spans="1:4" x14ac:dyDescent="0.2">
      <c r="A6630">
        <f t="shared" si="103"/>
        <v>236.328125</v>
      </c>
      <c r="B6630">
        <v>-19.023208499999999</v>
      </c>
      <c r="C6630" t="s">
        <v>19</v>
      </c>
      <c r="D6630" t="s">
        <v>8</v>
      </c>
    </row>
    <row r="6631" spans="1:4" x14ac:dyDescent="0.2">
      <c r="A6631">
        <f t="shared" si="103"/>
        <v>236.81640625</v>
      </c>
      <c r="B6631">
        <v>-18.404359800000002</v>
      </c>
      <c r="C6631" t="s">
        <v>19</v>
      </c>
      <c r="D6631" t="s">
        <v>8</v>
      </c>
    </row>
    <row r="6632" spans="1:4" x14ac:dyDescent="0.2">
      <c r="A6632">
        <f t="shared" si="103"/>
        <v>237.3046875</v>
      </c>
      <c r="B6632">
        <v>-17.8077915</v>
      </c>
      <c r="C6632" t="s">
        <v>19</v>
      </c>
      <c r="D6632" t="s">
        <v>8</v>
      </c>
    </row>
    <row r="6633" spans="1:4" x14ac:dyDescent="0.2">
      <c r="A6633">
        <f t="shared" si="103"/>
        <v>237.79296875</v>
      </c>
      <c r="B6633">
        <v>-17.266363399999999</v>
      </c>
      <c r="C6633" t="s">
        <v>19</v>
      </c>
      <c r="D6633" t="s">
        <v>8</v>
      </c>
    </row>
    <row r="6634" spans="1:4" x14ac:dyDescent="0.2">
      <c r="A6634">
        <f t="shared" si="103"/>
        <v>238.28125</v>
      </c>
      <c r="B6634">
        <v>-16.770462299999998</v>
      </c>
      <c r="C6634" t="s">
        <v>19</v>
      </c>
      <c r="D6634" t="s">
        <v>8</v>
      </c>
    </row>
    <row r="6635" spans="1:4" x14ac:dyDescent="0.2">
      <c r="A6635">
        <f t="shared" si="103"/>
        <v>238.76953125</v>
      </c>
      <c r="B6635">
        <v>-16.317316300000002</v>
      </c>
      <c r="C6635" t="s">
        <v>19</v>
      </c>
      <c r="D6635" t="s">
        <v>8</v>
      </c>
    </row>
    <row r="6636" spans="1:4" x14ac:dyDescent="0.2">
      <c r="A6636">
        <f t="shared" si="103"/>
        <v>239.2578125</v>
      </c>
      <c r="B6636">
        <v>-15.927024100000001</v>
      </c>
      <c r="C6636" t="s">
        <v>19</v>
      </c>
      <c r="D6636" t="s">
        <v>8</v>
      </c>
    </row>
    <row r="6637" spans="1:4" x14ac:dyDescent="0.2">
      <c r="A6637">
        <f t="shared" si="103"/>
        <v>239.74609375</v>
      </c>
      <c r="B6637">
        <v>-15.6194633</v>
      </c>
      <c r="C6637" t="s">
        <v>19</v>
      </c>
      <c r="D6637" t="s">
        <v>8</v>
      </c>
    </row>
    <row r="6638" spans="1:4" x14ac:dyDescent="0.2">
      <c r="A6638">
        <f t="shared" si="103"/>
        <v>240.234375</v>
      </c>
      <c r="B6638">
        <v>-15.4126107</v>
      </c>
      <c r="C6638" t="s">
        <v>19</v>
      </c>
      <c r="D6638" t="s">
        <v>8</v>
      </c>
    </row>
    <row r="6639" spans="1:4" x14ac:dyDescent="0.2">
      <c r="A6639">
        <f t="shared" si="103"/>
        <v>240.72265625</v>
      </c>
      <c r="B6639">
        <v>-15.3023241</v>
      </c>
      <c r="C6639" t="s">
        <v>19</v>
      </c>
      <c r="D6639" t="s">
        <v>8</v>
      </c>
    </row>
    <row r="6640" spans="1:4" x14ac:dyDescent="0.2">
      <c r="A6640">
        <f t="shared" si="103"/>
        <v>241.2109375</v>
      </c>
      <c r="B6640">
        <v>-15.2489659</v>
      </c>
      <c r="C6640" t="s">
        <v>19</v>
      </c>
      <c r="D6640" t="s">
        <v>8</v>
      </c>
    </row>
    <row r="6641" spans="1:4" x14ac:dyDescent="0.2">
      <c r="A6641">
        <f t="shared" si="103"/>
        <v>241.69921875</v>
      </c>
      <c r="B6641">
        <v>-15.2362261</v>
      </c>
      <c r="C6641" t="s">
        <v>19</v>
      </c>
      <c r="D6641" t="s">
        <v>8</v>
      </c>
    </row>
    <row r="6642" spans="1:4" x14ac:dyDescent="0.2">
      <c r="A6642">
        <f t="shared" si="103"/>
        <v>242.1875</v>
      </c>
      <c r="B6642">
        <v>-15.284000900000001</v>
      </c>
      <c r="C6642" t="s">
        <v>19</v>
      </c>
      <c r="D6642" t="s">
        <v>8</v>
      </c>
    </row>
    <row r="6643" spans="1:4" x14ac:dyDescent="0.2">
      <c r="A6643">
        <f t="shared" si="103"/>
        <v>242.67578125</v>
      </c>
      <c r="B6643">
        <v>-15.3760119</v>
      </c>
      <c r="C6643" t="s">
        <v>19</v>
      </c>
      <c r="D6643" t="s">
        <v>8</v>
      </c>
    </row>
    <row r="6644" spans="1:4" x14ac:dyDescent="0.2">
      <c r="A6644">
        <f t="shared" si="103"/>
        <v>243.1640625</v>
      </c>
      <c r="B6644">
        <v>-15.465210900000001</v>
      </c>
      <c r="C6644" t="s">
        <v>19</v>
      </c>
      <c r="D6644" t="s">
        <v>8</v>
      </c>
    </row>
    <row r="6645" spans="1:4" x14ac:dyDescent="0.2">
      <c r="A6645">
        <f t="shared" si="103"/>
        <v>243.65234375</v>
      </c>
      <c r="B6645">
        <v>-15.5390687</v>
      </c>
      <c r="C6645" t="s">
        <v>19</v>
      </c>
      <c r="D6645" t="s">
        <v>8</v>
      </c>
    </row>
    <row r="6646" spans="1:4" x14ac:dyDescent="0.2">
      <c r="A6646">
        <f t="shared" si="103"/>
        <v>244.140625</v>
      </c>
      <c r="B6646">
        <v>-15.6177606</v>
      </c>
      <c r="C6646" t="s">
        <v>19</v>
      </c>
      <c r="D6646" t="s">
        <v>8</v>
      </c>
    </row>
    <row r="6647" spans="1:4" x14ac:dyDescent="0.2">
      <c r="A6647">
        <f t="shared" si="103"/>
        <v>244.62890625</v>
      </c>
      <c r="B6647">
        <v>-15.7084031</v>
      </c>
      <c r="C6647" t="s">
        <v>19</v>
      </c>
      <c r="D6647" t="s">
        <v>8</v>
      </c>
    </row>
    <row r="6648" spans="1:4" x14ac:dyDescent="0.2">
      <c r="A6648">
        <f t="shared" si="103"/>
        <v>245.1171875</v>
      </c>
      <c r="B6648">
        <v>-15.7822382</v>
      </c>
      <c r="C6648" t="s">
        <v>19</v>
      </c>
      <c r="D6648" t="s">
        <v>8</v>
      </c>
    </row>
    <row r="6649" spans="1:4" x14ac:dyDescent="0.2">
      <c r="A6649">
        <f t="shared" si="103"/>
        <v>245.60546875</v>
      </c>
      <c r="B6649">
        <v>-15.809636599999999</v>
      </c>
      <c r="C6649" t="s">
        <v>19</v>
      </c>
      <c r="D6649" t="s">
        <v>8</v>
      </c>
    </row>
    <row r="6650" spans="1:4" x14ac:dyDescent="0.2">
      <c r="A6650">
        <f t="shared" si="103"/>
        <v>246.09375</v>
      </c>
      <c r="B6650">
        <v>-15.8027459</v>
      </c>
      <c r="C6650" t="s">
        <v>19</v>
      </c>
      <c r="D6650" t="s">
        <v>8</v>
      </c>
    </row>
    <row r="6651" spans="1:4" x14ac:dyDescent="0.2">
      <c r="A6651">
        <f t="shared" si="103"/>
        <v>246.58203125</v>
      </c>
      <c r="B6651">
        <v>-15.8093986</v>
      </c>
      <c r="C6651" t="s">
        <v>19</v>
      </c>
      <c r="D6651" t="s">
        <v>8</v>
      </c>
    </row>
    <row r="6652" spans="1:4" x14ac:dyDescent="0.2">
      <c r="A6652">
        <f t="shared" si="103"/>
        <v>247.0703125</v>
      </c>
      <c r="B6652">
        <v>-15.8805174</v>
      </c>
      <c r="C6652" t="s">
        <v>19</v>
      </c>
      <c r="D6652" t="s">
        <v>8</v>
      </c>
    </row>
    <row r="6653" spans="1:4" x14ac:dyDescent="0.2">
      <c r="A6653">
        <f t="shared" si="103"/>
        <v>247.55859375</v>
      </c>
      <c r="B6653">
        <v>-16.047599900000002</v>
      </c>
      <c r="C6653" t="s">
        <v>19</v>
      </c>
      <c r="D6653" t="s">
        <v>8</v>
      </c>
    </row>
    <row r="6654" spans="1:4" x14ac:dyDescent="0.2">
      <c r="A6654">
        <f t="shared" si="103"/>
        <v>248.046875</v>
      </c>
      <c r="B6654">
        <v>-16.295289799999999</v>
      </c>
      <c r="C6654" t="s">
        <v>19</v>
      </c>
      <c r="D6654" t="s">
        <v>8</v>
      </c>
    </row>
    <row r="6655" spans="1:4" x14ac:dyDescent="0.2">
      <c r="A6655">
        <f t="shared" si="103"/>
        <v>248.53515625</v>
      </c>
      <c r="B6655">
        <v>-16.5694628</v>
      </c>
      <c r="C6655" t="s">
        <v>19</v>
      </c>
      <c r="D6655" t="s">
        <v>8</v>
      </c>
    </row>
    <row r="6656" spans="1:4" x14ac:dyDescent="0.2">
      <c r="A6656">
        <f t="shared" si="103"/>
        <v>249.0234375</v>
      </c>
      <c r="B6656">
        <v>-16.837741000000001</v>
      </c>
      <c r="C6656" t="s">
        <v>19</v>
      </c>
      <c r="D6656" t="s">
        <v>8</v>
      </c>
    </row>
    <row r="6657" spans="1:4" x14ac:dyDescent="0.2">
      <c r="A6657">
        <f t="shared" si="103"/>
        <v>249.51171875</v>
      </c>
      <c r="B6657">
        <v>-17.073641500000001</v>
      </c>
      <c r="C6657" t="s">
        <v>19</v>
      </c>
      <c r="D6657" t="s">
        <v>8</v>
      </c>
    </row>
    <row r="6658" spans="1:4" x14ac:dyDescent="0.2">
      <c r="A6658">
        <v>0</v>
      </c>
      <c r="B6658">
        <v>0</v>
      </c>
      <c r="C6658" t="s">
        <v>20</v>
      </c>
      <c r="D6658" t="s">
        <v>8</v>
      </c>
    </row>
    <row r="6659" spans="1:4" x14ac:dyDescent="0.2">
      <c r="A6659">
        <f>A6658+250/512</f>
        <v>0.48828125</v>
      </c>
      <c r="B6659">
        <v>14.3573971</v>
      </c>
      <c r="C6659" t="s">
        <v>20</v>
      </c>
      <c r="D6659" t="s">
        <v>8</v>
      </c>
    </row>
    <row r="6660" spans="1:4" x14ac:dyDescent="0.2">
      <c r="A6660">
        <f t="shared" ref="A6660:A6723" si="104">A6659+250/512</f>
        <v>0.9765625</v>
      </c>
      <c r="B6660">
        <v>7.8281364</v>
      </c>
      <c r="C6660" t="s">
        <v>20</v>
      </c>
      <c r="D6660" t="s">
        <v>8</v>
      </c>
    </row>
    <row r="6661" spans="1:4" x14ac:dyDescent="0.2">
      <c r="A6661">
        <f t="shared" si="104"/>
        <v>1.46484375</v>
      </c>
      <c r="B6661">
        <v>-0.3883103</v>
      </c>
      <c r="C6661" t="s">
        <v>20</v>
      </c>
      <c r="D6661" t="s">
        <v>8</v>
      </c>
    </row>
    <row r="6662" spans="1:4" x14ac:dyDescent="0.2">
      <c r="A6662">
        <f t="shared" si="104"/>
        <v>1.953125</v>
      </c>
      <c r="B6662">
        <v>6.2651300000000001</v>
      </c>
      <c r="C6662" t="s">
        <v>20</v>
      </c>
      <c r="D6662" t="s">
        <v>8</v>
      </c>
    </row>
    <row r="6663" spans="1:4" x14ac:dyDescent="0.2">
      <c r="A6663">
        <f t="shared" si="104"/>
        <v>2.44140625</v>
      </c>
      <c r="B6663">
        <v>1.8453303999999999</v>
      </c>
      <c r="C6663" t="s">
        <v>20</v>
      </c>
      <c r="D6663" t="s">
        <v>8</v>
      </c>
    </row>
    <row r="6664" spans="1:4" x14ac:dyDescent="0.2">
      <c r="A6664">
        <f t="shared" si="104"/>
        <v>2.9296875</v>
      </c>
      <c r="B6664">
        <v>1.3072608999999999</v>
      </c>
      <c r="C6664" t="s">
        <v>20</v>
      </c>
      <c r="D6664" t="s">
        <v>8</v>
      </c>
    </row>
    <row r="6665" spans="1:4" x14ac:dyDescent="0.2">
      <c r="A6665">
        <f t="shared" si="104"/>
        <v>3.41796875</v>
      </c>
      <c r="B6665">
        <v>5.5603243000000004</v>
      </c>
      <c r="C6665" t="s">
        <v>20</v>
      </c>
      <c r="D6665" t="s">
        <v>8</v>
      </c>
    </row>
    <row r="6666" spans="1:4" x14ac:dyDescent="0.2">
      <c r="A6666">
        <f t="shared" si="104"/>
        <v>3.90625</v>
      </c>
      <c r="B6666">
        <v>1.7001746</v>
      </c>
      <c r="C6666" t="s">
        <v>20</v>
      </c>
      <c r="D6666" t="s">
        <v>8</v>
      </c>
    </row>
    <row r="6667" spans="1:4" x14ac:dyDescent="0.2">
      <c r="A6667">
        <f t="shared" si="104"/>
        <v>4.39453125</v>
      </c>
      <c r="B6667">
        <v>-4.9745340000000002</v>
      </c>
      <c r="C6667" t="s">
        <v>20</v>
      </c>
      <c r="D6667" t="s">
        <v>8</v>
      </c>
    </row>
    <row r="6668" spans="1:4" x14ac:dyDescent="0.2">
      <c r="A6668">
        <f t="shared" si="104"/>
        <v>4.8828125</v>
      </c>
      <c r="B6668">
        <v>-4.3011751</v>
      </c>
      <c r="C6668" t="s">
        <v>20</v>
      </c>
      <c r="D6668" t="s">
        <v>8</v>
      </c>
    </row>
    <row r="6669" spans="1:4" x14ac:dyDescent="0.2">
      <c r="A6669">
        <f t="shared" si="104"/>
        <v>5.37109375</v>
      </c>
      <c r="B6669">
        <v>-0.8132741</v>
      </c>
      <c r="C6669" t="s">
        <v>20</v>
      </c>
      <c r="D6669" t="s">
        <v>8</v>
      </c>
    </row>
    <row r="6670" spans="1:4" x14ac:dyDescent="0.2">
      <c r="A6670">
        <f t="shared" si="104"/>
        <v>5.859375</v>
      </c>
      <c r="B6670">
        <v>-0.18662519999999999</v>
      </c>
      <c r="C6670" t="s">
        <v>20</v>
      </c>
      <c r="D6670" t="s">
        <v>8</v>
      </c>
    </row>
    <row r="6671" spans="1:4" x14ac:dyDescent="0.2">
      <c r="A6671">
        <f t="shared" si="104"/>
        <v>6.34765625</v>
      </c>
      <c r="B6671">
        <v>-2.4338777</v>
      </c>
      <c r="C6671" t="s">
        <v>20</v>
      </c>
      <c r="D6671" t="s">
        <v>8</v>
      </c>
    </row>
    <row r="6672" spans="1:4" x14ac:dyDescent="0.2">
      <c r="A6672">
        <f t="shared" si="104"/>
        <v>6.8359375</v>
      </c>
      <c r="B6672">
        <v>-7.4147325000000004</v>
      </c>
      <c r="C6672" t="s">
        <v>20</v>
      </c>
      <c r="D6672" t="s">
        <v>8</v>
      </c>
    </row>
    <row r="6673" spans="1:4" x14ac:dyDescent="0.2">
      <c r="A6673">
        <f t="shared" si="104"/>
        <v>7.32421875</v>
      </c>
      <c r="B6673">
        <v>-14.4481983</v>
      </c>
      <c r="C6673" t="s">
        <v>20</v>
      </c>
      <c r="D6673" t="s">
        <v>8</v>
      </c>
    </row>
    <row r="6674" spans="1:4" x14ac:dyDescent="0.2">
      <c r="A6674">
        <f t="shared" si="104"/>
        <v>7.8125</v>
      </c>
      <c r="B6674">
        <v>-20.633846299999998</v>
      </c>
      <c r="C6674" t="s">
        <v>20</v>
      </c>
      <c r="D6674" t="s">
        <v>8</v>
      </c>
    </row>
    <row r="6675" spans="1:4" x14ac:dyDescent="0.2">
      <c r="A6675">
        <f t="shared" si="104"/>
        <v>8.30078125</v>
      </c>
      <c r="B6675">
        <v>-21.496569099999999</v>
      </c>
      <c r="C6675" t="s">
        <v>20</v>
      </c>
      <c r="D6675" t="s">
        <v>8</v>
      </c>
    </row>
    <row r="6676" spans="1:4" x14ac:dyDescent="0.2">
      <c r="A6676">
        <f t="shared" si="104"/>
        <v>8.7890625</v>
      </c>
      <c r="B6676">
        <v>-20.128305900000001</v>
      </c>
      <c r="C6676" t="s">
        <v>20</v>
      </c>
      <c r="D6676" t="s">
        <v>8</v>
      </c>
    </row>
    <row r="6677" spans="1:4" x14ac:dyDescent="0.2">
      <c r="A6677">
        <f t="shared" si="104"/>
        <v>9.27734375</v>
      </c>
      <c r="B6677">
        <v>-21.991085900000002</v>
      </c>
      <c r="C6677" t="s">
        <v>20</v>
      </c>
      <c r="D6677" t="s">
        <v>8</v>
      </c>
    </row>
    <row r="6678" spans="1:4" x14ac:dyDescent="0.2">
      <c r="A6678">
        <f t="shared" si="104"/>
        <v>9.765625</v>
      </c>
      <c r="B6678">
        <v>-18.323123899999999</v>
      </c>
      <c r="C6678" t="s">
        <v>20</v>
      </c>
      <c r="D6678" t="s">
        <v>8</v>
      </c>
    </row>
    <row r="6679" spans="1:4" x14ac:dyDescent="0.2">
      <c r="A6679">
        <f t="shared" si="104"/>
        <v>10.25390625</v>
      </c>
      <c r="B6679">
        <v>-14.8209006</v>
      </c>
      <c r="C6679" t="s">
        <v>20</v>
      </c>
      <c r="D6679" t="s">
        <v>8</v>
      </c>
    </row>
    <row r="6680" spans="1:4" x14ac:dyDescent="0.2">
      <c r="A6680">
        <f t="shared" si="104"/>
        <v>10.7421875</v>
      </c>
      <c r="B6680">
        <v>-13.531834999999999</v>
      </c>
      <c r="C6680" t="s">
        <v>20</v>
      </c>
      <c r="D6680" t="s">
        <v>8</v>
      </c>
    </row>
    <row r="6681" spans="1:4" x14ac:dyDescent="0.2">
      <c r="A6681">
        <f t="shared" si="104"/>
        <v>11.23046875</v>
      </c>
      <c r="B6681">
        <v>-14.3396387</v>
      </c>
      <c r="C6681" t="s">
        <v>20</v>
      </c>
      <c r="D6681" t="s">
        <v>8</v>
      </c>
    </row>
    <row r="6682" spans="1:4" x14ac:dyDescent="0.2">
      <c r="A6682">
        <f t="shared" si="104"/>
        <v>11.71875</v>
      </c>
      <c r="B6682">
        <v>-16.569413399999998</v>
      </c>
      <c r="C6682" t="s">
        <v>20</v>
      </c>
      <c r="D6682" t="s">
        <v>8</v>
      </c>
    </row>
    <row r="6683" spans="1:4" x14ac:dyDescent="0.2">
      <c r="A6683">
        <f t="shared" si="104"/>
        <v>12.20703125</v>
      </c>
      <c r="B6683">
        <v>-18.154464300000001</v>
      </c>
      <c r="C6683" t="s">
        <v>20</v>
      </c>
      <c r="D6683" t="s">
        <v>8</v>
      </c>
    </row>
    <row r="6684" spans="1:4" x14ac:dyDescent="0.2">
      <c r="A6684">
        <f t="shared" si="104"/>
        <v>12.6953125</v>
      </c>
      <c r="B6684">
        <v>-16.716063900000002</v>
      </c>
      <c r="C6684" t="s">
        <v>20</v>
      </c>
      <c r="D6684" t="s">
        <v>8</v>
      </c>
    </row>
    <row r="6685" spans="1:4" x14ac:dyDescent="0.2">
      <c r="A6685">
        <f t="shared" si="104"/>
        <v>13.18359375</v>
      </c>
      <c r="B6685">
        <v>-15.0579809</v>
      </c>
      <c r="C6685" t="s">
        <v>20</v>
      </c>
      <c r="D6685" t="s">
        <v>8</v>
      </c>
    </row>
    <row r="6686" spans="1:4" x14ac:dyDescent="0.2">
      <c r="A6686">
        <f t="shared" si="104"/>
        <v>13.671875</v>
      </c>
      <c r="B6686">
        <v>-14.3507794</v>
      </c>
      <c r="C6686" t="s">
        <v>20</v>
      </c>
      <c r="D6686" t="s">
        <v>8</v>
      </c>
    </row>
    <row r="6687" spans="1:4" x14ac:dyDescent="0.2">
      <c r="A6687">
        <f t="shared" si="104"/>
        <v>14.16015625</v>
      </c>
      <c r="B6687">
        <v>-14.1692844</v>
      </c>
      <c r="C6687" t="s">
        <v>20</v>
      </c>
      <c r="D6687" t="s">
        <v>8</v>
      </c>
    </row>
    <row r="6688" spans="1:4" x14ac:dyDescent="0.2">
      <c r="A6688">
        <f t="shared" si="104"/>
        <v>14.6484375</v>
      </c>
      <c r="B6688">
        <v>-14.5415253</v>
      </c>
      <c r="C6688" t="s">
        <v>20</v>
      </c>
      <c r="D6688" t="s">
        <v>8</v>
      </c>
    </row>
    <row r="6689" spans="1:4" x14ac:dyDescent="0.2">
      <c r="A6689">
        <f t="shared" si="104"/>
        <v>15.13671875</v>
      </c>
      <c r="B6689">
        <v>-16.1047045</v>
      </c>
      <c r="C6689" t="s">
        <v>20</v>
      </c>
      <c r="D6689" t="s">
        <v>8</v>
      </c>
    </row>
    <row r="6690" spans="1:4" x14ac:dyDescent="0.2">
      <c r="A6690">
        <f t="shared" si="104"/>
        <v>15.625</v>
      </c>
      <c r="B6690">
        <v>-18.887217400000001</v>
      </c>
      <c r="C6690" t="s">
        <v>20</v>
      </c>
      <c r="D6690" t="s">
        <v>8</v>
      </c>
    </row>
    <row r="6691" spans="1:4" x14ac:dyDescent="0.2">
      <c r="A6691">
        <f t="shared" si="104"/>
        <v>16.11328125</v>
      </c>
      <c r="B6691">
        <v>-21.116904999999999</v>
      </c>
      <c r="C6691" t="s">
        <v>20</v>
      </c>
      <c r="D6691" t="s">
        <v>8</v>
      </c>
    </row>
    <row r="6692" spans="1:4" x14ac:dyDescent="0.2">
      <c r="A6692">
        <f t="shared" si="104"/>
        <v>16.6015625</v>
      </c>
      <c r="B6692">
        <v>-21.232710000000001</v>
      </c>
      <c r="C6692" t="s">
        <v>20</v>
      </c>
      <c r="D6692" t="s">
        <v>8</v>
      </c>
    </row>
    <row r="6693" spans="1:4" x14ac:dyDescent="0.2">
      <c r="A6693">
        <f t="shared" si="104"/>
        <v>17.08984375</v>
      </c>
      <c r="B6693">
        <v>-20.251788600000001</v>
      </c>
      <c r="C6693" t="s">
        <v>20</v>
      </c>
      <c r="D6693" t="s">
        <v>8</v>
      </c>
    </row>
    <row r="6694" spans="1:4" x14ac:dyDescent="0.2">
      <c r="A6694">
        <f t="shared" si="104"/>
        <v>17.578125</v>
      </c>
      <c r="B6694">
        <v>-18.734291899999999</v>
      </c>
      <c r="C6694" t="s">
        <v>20</v>
      </c>
      <c r="D6694" t="s">
        <v>8</v>
      </c>
    </row>
    <row r="6695" spans="1:4" x14ac:dyDescent="0.2">
      <c r="A6695">
        <f t="shared" si="104"/>
        <v>18.06640625</v>
      </c>
      <c r="B6695">
        <v>-17.482486900000001</v>
      </c>
      <c r="C6695" t="s">
        <v>20</v>
      </c>
      <c r="D6695" t="s">
        <v>8</v>
      </c>
    </row>
    <row r="6696" spans="1:4" x14ac:dyDescent="0.2">
      <c r="A6696">
        <f t="shared" si="104"/>
        <v>18.5546875</v>
      </c>
      <c r="B6696">
        <v>-17.0490849</v>
      </c>
      <c r="C6696" t="s">
        <v>20</v>
      </c>
      <c r="D6696" t="s">
        <v>8</v>
      </c>
    </row>
    <row r="6697" spans="1:4" x14ac:dyDescent="0.2">
      <c r="A6697">
        <f t="shared" si="104"/>
        <v>19.04296875</v>
      </c>
      <c r="B6697">
        <v>-17.7936254</v>
      </c>
      <c r="C6697" t="s">
        <v>20</v>
      </c>
      <c r="D6697" t="s">
        <v>8</v>
      </c>
    </row>
    <row r="6698" spans="1:4" x14ac:dyDescent="0.2">
      <c r="A6698">
        <f t="shared" si="104"/>
        <v>19.53125</v>
      </c>
      <c r="B6698">
        <v>-20.067360000000001</v>
      </c>
      <c r="C6698" t="s">
        <v>20</v>
      </c>
      <c r="D6698" t="s">
        <v>8</v>
      </c>
    </row>
    <row r="6699" spans="1:4" x14ac:dyDescent="0.2">
      <c r="A6699">
        <f t="shared" si="104"/>
        <v>20.01953125</v>
      </c>
      <c r="B6699">
        <v>-21.851596099999998</v>
      </c>
      <c r="C6699" t="s">
        <v>20</v>
      </c>
      <c r="D6699" t="s">
        <v>8</v>
      </c>
    </row>
    <row r="6700" spans="1:4" x14ac:dyDescent="0.2">
      <c r="A6700">
        <f t="shared" si="104"/>
        <v>20.5078125</v>
      </c>
      <c r="B6700">
        <v>-19.448602699999999</v>
      </c>
      <c r="C6700" t="s">
        <v>20</v>
      </c>
      <c r="D6700" t="s">
        <v>8</v>
      </c>
    </row>
    <row r="6701" spans="1:4" x14ac:dyDescent="0.2">
      <c r="A6701">
        <f t="shared" si="104"/>
        <v>20.99609375</v>
      </c>
      <c r="B6701">
        <v>-16.786814199999998</v>
      </c>
      <c r="C6701" t="s">
        <v>20</v>
      </c>
      <c r="D6701" t="s">
        <v>8</v>
      </c>
    </row>
    <row r="6702" spans="1:4" x14ac:dyDescent="0.2">
      <c r="A6702">
        <f t="shared" si="104"/>
        <v>21.484375</v>
      </c>
      <c r="B6702">
        <v>-15.107675</v>
      </c>
      <c r="C6702" t="s">
        <v>20</v>
      </c>
      <c r="D6702" t="s">
        <v>8</v>
      </c>
    </row>
    <row r="6703" spans="1:4" x14ac:dyDescent="0.2">
      <c r="A6703">
        <f t="shared" si="104"/>
        <v>21.97265625</v>
      </c>
      <c r="B6703">
        <v>-14.369143899999999</v>
      </c>
      <c r="C6703" t="s">
        <v>20</v>
      </c>
      <c r="D6703" t="s">
        <v>8</v>
      </c>
    </row>
    <row r="6704" spans="1:4" x14ac:dyDescent="0.2">
      <c r="A6704">
        <f t="shared" si="104"/>
        <v>22.4609375</v>
      </c>
      <c r="B6704">
        <v>-14.171586700000001</v>
      </c>
      <c r="C6704" t="s">
        <v>20</v>
      </c>
      <c r="D6704" t="s">
        <v>8</v>
      </c>
    </row>
    <row r="6705" spans="1:4" x14ac:dyDescent="0.2">
      <c r="A6705">
        <f t="shared" si="104"/>
        <v>22.94921875</v>
      </c>
      <c r="B6705">
        <v>-14.313391599999999</v>
      </c>
      <c r="C6705" t="s">
        <v>20</v>
      </c>
      <c r="D6705" t="s">
        <v>8</v>
      </c>
    </row>
    <row r="6706" spans="1:4" x14ac:dyDescent="0.2">
      <c r="A6706">
        <f t="shared" si="104"/>
        <v>23.4375</v>
      </c>
      <c r="B6706">
        <v>-14.7150985</v>
      </c>
      <c r="C6706" t="s">
        <v>20</v>
      </c>
      <c r="D6706" t="s">
        <v>8</v>
      </c>
    </row>
    <row r="6707" spans="1:4" x14ac:dyDescent="0.2">
      <c r="A6707">
        <f t="shared" si="104"/>
        <v>23.92578125</v>
      </c>
      <c r="B6707">
        <v>-14.948021199999999</v>
      </c>
      <c r="C6707" t="s">
        <v>20</v>
      </c>
      <c r="D6707" t="s">
        <v>8</v>
      </c>
    </row>
    <row r="6708" spans="1:4" x14ac:dyDescent="0.2">
      <c r="A6708">
        <f t="shared" si="104"/>
        <v>24.4140625</v>
      </c>
      <c r="B6708">
        <v>-14.597202899999999</v>
      </c>
      <c r="C6708" t="s">
        <v>20</v>
      </c>
      <c r="D6708" t="s">
        <v>8</v>
      </c>
    </row>
    <row r="6709" spans="1:4" x14ac:dyDescent="0.2">
      <c r="A6709">
        <f t="shared" si="104"/>
        <v>24.90234375</v>
      </c>
      <c r="B6709">
        <v>-14.1306537</v>
      </c>
      <c r="C6709" t="s">
        <v>20</v>
      </c>
      <c r="D6709" t="s">
        <v>8</v>
      </c>
    </row>
    <row r="6710" spans="1:4" x14ac:dyDescent="0.2">
      <c r="A6710">
        <f t="shared" si="104"/>
        <v>25.390625</v>
      </c>
      <c r="B6710">
        <v>-14.305884000000001</v>
      </c>
      <c r="C6710" t="s">
        <v>20</v>
      </c>
      <c r="D6710" t="s">
        <v>8</v>
      </c>
    </row>
    <row r="6711" spans="1:4" x14ac:dyDescent="0.2">
      <c r="A6711">
        <f t="shared" si="104"/>
        <v>25.87890625</v>
      </c>
      <c r="B6711">
        <v>-15.3778253</v>
      </c>
      <c r="C6711" t="s">
        <v>20</v>
      </c>
      <c r="D6711" t="s">
        <v>8</v>
      </c>
    </row>
    <row r="6712" spans="1:4" x14ac:dyDescent="0.2">
      <c r="A6712">
        <f t="shared" si="104"/>
        <v>26.3671875</v>
      </c>
      <c r="B6712">
        <v>-16.8014814</v>
      </c>
      <c r="C6712" t="s">
        <v>20</v>
      </c>
      <c r="D6712" t="s">
        <v>8</v>
      </c>
    </row>
    <row r="6713" spans="1:4" x14ac:dyDescent="0.2">
      <c r="A6713">
        <f t="shared" si="104"/>
        <v>26.85546875</v>
      </c>
      <c r="B6713">
        <v>-17.3045264</v>
      </c>
      <c r="C6713" t="s">
        <v>20</v>
      </c>
      <c r="D6713" t="s">
        <v>8</v>
      </c>
    </row>
    <row r="6714" spans="1:4" x14ac:dyDescent="0.2">
      <c r="A6714">
        <f t="shared" si="104"/>
        <v>27.34375</v>
      </c>
      <c r="B6714">
        <v>-17.006283199999999</v>
      </c>
      <c r="C6714" t="s">
        <v>20</v>
      </c>
      <c r="D6714" t="s">
        <v>8</v>
      </c>
    </row>
    <row r="6715" spans="1:4" x14ac:dyDescent="0.2">
      <c r="A6715">
        <f t="shared" si="104"/>
        <v>27.83203125</v>
      </c>
      <c r="B6715">
        <v>-17.048746699999999</v>
      </c>
      <c r="C6715" t="s">
        <v>20</v>
      </c>
      <c r="D6715" t="s">
        <v>8</v>
      </c>
    </row>
    <row r="6716" spans="1:4" x14ac:dyDescent="0.2">
      <c r="A6716">
        <f t="shared" si="104"/>
        <v>28.3203125</v>
      </c>
      <c r="B6716">
        <v>-17.967122100000001</v>
      </c>
      <c r="C6716" t="s">
        <v>20</v>
      </c>
      <c r="D6716" t="s">
        <v>8</v>
      </c>
    </row>
    <row r="6717" spans="1:4" x14ac:dyDescent="0.2">
      <c r="A6717">
        <f t="shared" si="104"/>
        <v>28.80859375</v>
      </c>
      <c r="B6717">
        <v>-19.473065699999999</v>
      </c>
      <c r="C6717" t="s">
        <v>20</v>
      </c>
      <c r="D6717" t="s">
        <v>8</v>
      </c>
    </row>
    <row r="6718" spans="1:4" x14ac:dyDescent="0.2">
      <c r="A6718">
        <f t="shared" si="104"/>
        <v>29.296875</v>
      </c>
      <c r="B6718">
        <v>-20.858425100000002</v>
      </c>
      <c r="C6718" t="s">
        <v>20</v>
      </c>
      <c r="D6718" t="s">
        <v>8</v>
      </c>
    </row>
    <row r="6719" spans="1:4" x14ac:dyDescent="0.2">
      <c r="A6719">
        <f t="shared" si="104"/>
        <v>29.78515625</v>
      </c>
      <c r="B6719">
        <v>-21.499417999999999</v>
      </c>
      <c r="C6719" t="s">
        <v>20</v>
      </c>
      <c r="D6719" t="s">
        <v>8</v>
      </c>
    </row>
    <row r="6720" spans="1:4" x14ac:dyDescent="0.2">
      <c r="A6720">
        <f t="shared" si="104"/>
        <v>30.2734375</v>
      </c>
      <c r="B6720">
        <v>-21.315868999999999</v>
      </c>
      <c r="C6720" t="s">
        <v>20</v>
      </c>
      <c r="D6720" t="s">
        <v>8</v>
      </c>
    </row>
    <row r="6721" spans="1:4" x14ac:dyDescent="0.2">
      <c r="A6721">
        <f t="shared" si="104"/>
        <v>30.76171875</v>
      </c>
      <c r="B6721">
        <v>-20.392052700000001</v>
      </c>
      <c r="C6721" t="s">
        <v>20</v>
      </c>
      <c r="D6721" t="s">
        <v>8</v>
      </c>
    </row>
    <row r="6722" spans="1:4" x14ac:dyDescent="0.2">
      <c r="A6722">
        <f t="shared" si="104"/>
        <v>31.25</v>
      </c>
      <c r="B6722">
        <v>-18.920002199999999</v>
      </c>
      <c r="C6722" t="s">
        <v>20</v>
      </c>
      <c r="D6722" t="s">
        <v>8</v>
      </c>
    </row>
    <row r="6723" spans="1:4" x14ac:dyDescent="0.2">
      <c r="A6723">
        <f t="shared" si="104"/>
        <v>31.73828125</v>
      </c>
      <c r="B6723">
        <v>-17.516805900000001</v>
      </c>
      <c r="C6723" t="s">
        <v>20</v>
      </c>
      <c r="D6723" t="s">
        <v>8</v>
      </c>
    </row>
    <row r="6724" spans="1:4" x14ac:dyDescent="0.2">
      <c r="A6724">
        <f t="shared" ref="A6724:A6787" si="105">A6723+250/512</f>
        <v>32.2265625</v>
      </c>
      <c r="B6724">
        <v>-16.726961500000002</v>
      </c>
      <c r="C6724" t="s">
        <v>20</v>
      </c>
      <c r="D6724" t="s">
        <v>8</v>
      </c>
    </row>
    <row r="6725" spans="1:4" x14ac:dyDescent="0.2">
      <c r="A6725">
        <f t="shared" si="105"/>
        <v>32.71484375</v>
      </c>
      <c r="B6725">
        <v>-16.727845500000001</v>
      </c>
      <c r="C6725" t="s">
        <v>20</v>
      </c>
      <c r="D6725" t="s">
        <v>8</v>
      </c>
    </row>
    <row r="6726" spans="1:4" x14ac:dyDescent="0.2">
      <c r="A6726">
        <f t="shared" si="105"/>
        <v>33.203125</v>
      </c>
      <c r="B6726">
        <v>-17.235139799999999</v>
      </c>
      <c r="C6726" t="s">
        <v>20</v>
      </c>
      <c r="D6726" t="s">
        <v>8</v>
      </c>
    </row>
    <row r="6727" spans="1:4" x14ac:dyDescent="0.2">
      <c r="A6727">
        <f t="shared" si="105"/>
        <v>33.69140625</v>
      </c>
      <c r="B6727">
        <v>-18.157162400000001</v>
      </c>
      <c r="C6727" t="s">
        <v>20</v>
      </c>
      <c r="D6727" t="s">
        <v>8</v>
      </c>
    </row>
    <row r="6728" spans="1:4" x14ac:dyDescent="0.2">
      <c r="A6728">
        <f t="shared" si="105"/>
        <v>34.1796875</v>
      </c>
      <c r="B6728">
        <v>-19.215473299999999</v>
      </c>
      <c r="C6728" t="s">
        <v>20</v>
      </c>
      <c r="D6728" t="s">
        <v>8</v>
      </c>
    </row>
    <row r="6729" spans="1:4" x14ac:dyDescent="0.2">
      <c r="A6729">
        <f t="shared" si="105"/>
        <v>34.66796875</v>
      </c>
      <c r="B6729">
        <v>-20.072462699999999</v>
      </c>
      <c r="C6729" t="s">
        <v>20</v>
      </c>
      <c r="D6729" t="s">
        <v>8</v>
      </c>
    </row>
    <row r="6730" spans="1:4" x14ac:dyDescent="0.2">
      <c r="A6730">
        <f t="shared" si="105"/>
        <v>35.15625</v>
      </c>
      <c r="B6730">
        <v>-20.345173800000001</v>
      </c>
      <c r="C6730" t="s">
        <v>20</v>
      </c>
      <c r="D6730" t="s">
        <v>8</v>
      </c>
    </row>
    <row r="6731" spans="1:4" x14ac:dyDescent="0.2">
      <c r="A6731">
        <f t="shared" si="105"/>
        <v>35.64453125</v>
      </c>
      <c r="B6731">
        <v>-20.082165799999999</v>
      </c>
      <c r="C6731" t="s">
        <v>20</v>
      </c>
      <c r="D6731" t="s">
        <v>8</v>
      </c>
    </row>
    <row r="6732" spans="1:4" x14ac:dyDescent="0.2">
      <c r="A6732">
        <f t="shared" si="105"/>
        <v>36.1328125</v>
      </c>
      <c r="B6732">
        <v>-19.7767306</v>
      </c>
      <c r="C6732" t="s">
        <v>20</v>
      </c>
      <c r="D6732" t="s">
        <v>8</v>
      </c>
    </row>
    <row r="6733" spans="1:4" x14ac:dyDescent="0.2">
      <c r="A6733">
        <f t="shared" si="105"/>
        <v>36.62109375</v>
      </c>
      <c r="B6733">
        <v>-19.660551600000002</v>
      </c>
      <c r="C6733" t="s">
        <v>20</v>
      </c>
      <c r="D6733" t="s">
        <v>8</v>
      </c>
    </row>
    <row r="6734" spans="1:4" x14ac:dyDescent="0.2">
      <c r="A6734">
        <f t="shared" si="105"/>
        <v>37.109375</v>
      </c>
      <c r="B6734">
        <v>-19.766734499999998</v>
      </c>
      <c r="C6734" t="s">
        <v>20</v>
      </c>
      <c r="D6734" t="s">
        <v>8</v>
      </c>
    </row>
    <row r="6735" spans="1:4" x14ac:dyDescent="0.2">
      <c r="A6735">
        <f t="shared" si="105"/>
        <v>37.59765625</v>
      </c>
      <c r="B6735">
        <v>-20.0473392</v>
      </c>
      <c r="C6735" t="s">
        <v>20</v>
      </c>
      <c r="D6735" t="s">
        <v>8</v>
      </c>
    </row>
    <row r="6736" spans="1:4" x14ac:dyDescent="0.2">
      <c r="A6736">
        <f t="shared" si="105"/>
        <v>38.0859375</v>
      </c>
      <c r="B6736">
        <v>-20.096773200000001</v>
      </c>
      <c r="C6736" t="s">
        <v>20</v>
      </c>
      <c r="D6736" t="s">
        <v>8</v>
      </c>
    </row>
    <row r="6737" spans="1:4" x14ac:dyDescent="0.2">
      <c r="A6737">
        <f t="shared" si="105"/>
        <v>38.57421875</v>
      </c>
      <c r="B6737">
        <v>-19.4595378</v>
      </c>
      <c r="C6737" t="s">
        <v>20</v>
      </c>
      <c r="D6737" t="s">
        <v>8</v>
      </c>
    </row>
    <row r="6738" spans="1:4" x14ac:dyDescent="0.2">
      <c r="A6738">
        <f t="shared" si="105"/>
        <v>39.0625</v>
      </c>
      <c r="B6738">
        <v>-18.393667399999998</v>
      </c>
      <c r="C6738" t="s">
        <v>20</v>
      </c>
      <c r="D6738" t="s">
        <v>8</v>
      </c>
    </row>
    <row r="6739" spans="1:4" x14ac:dyDescent="0.2">
      <c r="A6739">
        <f t="shared" si="105"/>
        <v>39.55078125</v>
      </c>
      <c r="B6739">
        <v>-17.3059151</v>
      </c>
      <c r="C6739" t="s">
        <v>20</v>
      </c>
      <c r="D6739" t="s">
        <v>8</v>
      </c>
    </row>
    <row r="6740" spans="1:4" x14ac:dyDescent="0.2">
      <c r="A6740">
        <f t="shared" si="105"/>
        <v>40.0390625</v>
      </c>
      <c r="B6740">
        <v>-16.509086</v>
      </c>
      <c r="C6740" t="s">
        <v>20</v>
      </c>
      <c r="D6740" t="s">
        <v>8</v>
      </c>
    </row>
    <row r="6741" spans="1:4" x14ac:dyDescent="0.2">
      <c r="A6741">
        <f t="shared" si="105"/>
        <v>40.52734375</v>
      </c>
      <c r="B6741">
        <v>-16.179770699999999</v>
      </c>
      <c r="C6741" t="s">
        <v>20</v>
      </c>
      <c r="D6741" t="s">
        <v>8</v>
      </c>
    </row>
    <row r="6742" spans="1:4" x14ac:dyDescent="0.2">
      <c r="A6742">
        <f t="shared" si="105"/>
        <v>41.015625</v>
      </c>
      <c r="B6742">
        <v>-16.213532399999998</v>
      </c>
      <c r="C6742" t="s">
        <v>20</v>
      </c>
      <c r="D6742" t="s">
        <v>8</v>
      </c>
    </row>
    <row r="6743" spans="1:4" x14ac:dyDescent="0.2">
      <c r="A6743">
        <f t="shared" si="105"/>
        <v>41.50390625</v>
      </c>
      <c r="B6743">
        <v>-16.302443700000001</v>
      </c>
      <c r="C6743" t="s">
        <v>20</v>
      </c>
      <c r="D6743" t="s">
        <v>8</v>
      </c>
    </row>
    <row r="6744" spans="1:4" x14ac:dyDescent="0.2">
      <c r="A6744">
        <f t="shared" si="105"/>
        <v>41.9921875</v>
      </c>
      <c r="B6744">
        <v>-16.227021199999999</v>
      </c>
      <c r="C6744" t="s">
        <v>20</v>
      </c>
      <c r="D6744" t="s">
        <v>8</v>
      </c>
    </row>
    <row r="6745" spans="1:4" x14ac:dyDescent="0.2">
      <c r="A6745">
        <f t="shared" si="105"/>
        <v>42.48046875</v>
      </c>
      <c r="B6745">
        <v>-16.085744600000002</v>
      </c>
      <c r="C6745" t="s">
        <v>20</v>
      </c>
      <c r="D6745" t="s">
        <v>8</v>
      </c>
    </row>
    <row r="6746" spans="1:4" x14ac:dyDescent="0.2">
      <c r="A6746">
        <f t="shared" si="105"/>
        <v>42.96875</v>
      </c>
      <c r="B6746">
        <v>-16.037512299999999</v>
      </c>
      <c r="C6746" t="s">
        <v>20</v>
      </c>
      <c r="D6746" t="s">
        <v>8</v>
      </c>
    </row>
    <row r="6747" spans="1:4" x14ac:dyDescent="0.2">
      <c r="A6747">
        <f t="shared" si="105"/>
        <v>43.45703125</v>
      </c>
      <c r="B6747">
        <v>-16.103264899999999</v>
      </c>
      <c r="C6747" t="s">
        <v>20</v>
      </c>
      <c r="D6747" t="s">
        <v>8</v>
      </c>
    </row>
    <row r="6748" spans="1:4" x14ac:dyDescent="0.2">
      <c r="A6748">
        <f t="shared" si="105"/>
        <v>43.9453125</v>
      </c>
      <c r="B6748">
        <v>-16.244180700000001</v>
      </c>
      <c r="C6748" t="s">
        <v>20</v>
      </c>
      <c r="D6748" t="s">
        <v>8</v>
      </c>
    </row>
    <row r="6749" spans="1:4" x14ac:dyDescent="0.2">
      <c r="A6749">
        <f t="shared" si="105"/>
        <v>44.43359375</v>
      </c>
      <c r="B6749">
        <v>-16.3792756</v>
      </c>
      <c r="C6749" t="s">
        <v>20</v>
      </c>
      <c r="D6749" t="s">
        <v>8</v>
      </c>
    </row>
    <row r="6750" spans="1:4" x14ac:dyDescent="0.2">
      <c r="A6750">
        <f t="shared" si="105"/>
        <v>44.921875</v>
      </c>
      <c r="B6750">
        <v>-16.3713014</v>
      </c>
      <c r="C6750" t="s">
        <v>20</v>
      </c>
      <c r="D6750" t="s">
        <v>8</v>
      </c>
    </row>
    <row r="6751" spans="1:4" x14ac:dyDescent="0.2">
      <c r="A6751">
        <f t="shared" si="105"/>
        <v>45.41015625</v>
      </c>
      <c r="B6751">
        <v>-16.0814412</v>
      </c>
      <c r="C6751" t="s">
        <v>20</v>
      </c>
      <c r="D6751" t="s">
        <v>8</v>
      </c>
    </row>
    <row r="6752" spans="1:4" x14ac:dyDescent="0.2">
      <c r="A6752">
        <f t="shared" si="105"/>
        <v>45.8984375</v>
      </c>
      <c r="B6752">
        <v>-15.5400405</v>
      </c>
      <c r="C6752" t="s">
        <v>20</v>
      </c>
      <c r="D6752" t="s">
        <v>8</v>
      </c>
    </row>
    <row r="6753" spans="1:4" x14ac:dyDescent="0.2">
      <c r="A6753">
        <f t="shared" si="105"/>
        <v>46.38671875</v>
      </c>
      <c r="B6753">
        <v>-15.0255525</v>
      </c>
      <c r="C6753" t="s">
        <v>20</v>
      </c>
      <c r="D6753" t="s">
        <v>8</v>
      </c>
    </row>
    <row r="6754" spans="1:4" x14ac:dyDescent="0.2">
      <c r="A6754">
        <f t="shared" si="105"/>
        <v>46.875</v>
      </c>
      <c r="B6754">
        <v>-14.759414400000001</v>
      </c>
      <c r="C6754" t="s">
        <v>20</v>
      </c>
      <c r="D6754" t="s">
        <v>8</v>
      </c>
    </row>
    <row r="6755" spans="1:4" x14ac:dyDescent="0.2">
      <c r="A6755">
        <f t="shared" si="105"/>
        <v>47.36328125</v>
      </c>
      <c r="B6755">
        <v>-14.8189656</v>
      </c>
      <c r="C6755" t="s">
        <v>20</v>
      </c>
      <c r="D6755" t="s">
        <v>8</v>
      </c>
    </row>
    <row r="6756" spans="1:4" x14ac:dyDescent="0.2">
      <c r="A6756">
        <f t="shared" si="105"/>
        <v>47.8515625</v>
      </c>
      <c r="B6756">
        <v>-15.1078128</v>
      </c>
      <c r="C6756" t="s">
        <v>20</v>
      </c>
      <c r="D6756" t="s">
        <v>8</v>
      </c>
    </row>
    <row r="6757" spans="1:4" x14ac:dyDescent="0.2">
      <c r="A6757">
        <f t="shared" si="105"/>
        <v>48.33984375</v>
      </c>
      <c r="B6757">
        <v>-15.3286952</v>
      </c>
      <c r="C6757" t="s">
        <v>20</v>
      </c>
      <c r="D6757" t="s">
        <v>8</v>
      </c>
    </row>
    <row r="6758" spans="1:4" x14ac:dyDescent="0.2">
      <c r="A6758">
        <f t="shared" si="105"/>
        <v>48.828125</v>
      </c>
      <c r="B6758">
        <v>-15.3000813</v>
      </c>
      <c r="C6758" t="s">
        <v>20</v>
      </c>
      <c r="D6758" t="s">
        <v>8</v>
      </c>
    </row>
    <row r="6759" spans="1:4" x14ac:dyDescent="0.2">
      <c r="A6759">
        <f t="shared" si="105"/>
        <v>49.31640625</v>
      </c>
      <c r="B6759">
        <v>-15.1918364</v>
      </c>
      <c r="C6759" t="s">
        <v>20</v>
      </c>
      <c r="D6759" t="s">
        <v>8</v>
      </c>
    </row>
    <row r="6760" spans="1:4" x14ac:dyDescent="0.2">
      <c r="A6760">
        <f t="shared" si="105"/>
        <v>49.8046875</v>
      </c>
      <c r="B6760">
        <v>-15.2916437</v>
      </c>
      <c r="C6760" t="s">
        <v>20</v>
      </c>
      <c r="D6760" t="s">
        <v>8</v>
      </c>
    </row>
    <row r="6761" spans="1:4" x14ac:dyDescent="0.2">
      <c r="A6761">
        <f t="shared" si="105"/>
        <v>50.29296875</v>
      </c>
      <c r="B6761">
        <v>-15.7058333</v>
      </c>
      <c r="C6761" t="s">
        <v>20</v>
      </c>
      <c r="D6761" t="s">
        <v>8</v>
      </c>
    </row>
    <row r="6762" spans="1:4" x14ac:dyDescent="0.2">
      <c r="A6762">
        <f t="shared" si="105"/>
        <v>50.78125</v>
      </c>
      <c r="B6762">
        <v>-16.3125806</v>
      </c>
      <c r="C6762" t="s">
        <v>20</v>
      </c>
      <c r="D6762" t="s">
        <v>8</v>
      </c>
    </row>
    <row r="6763" spans="1:4" x14ac:dyDescent="0.2">
      <c r="A6763">
        <f t="shared" si="105"/>
        <v>51.26953125</v>
      </c>
      <c r="B6763">
        <v>-16.864850799999999</v>
      </c>
      <c r="C6763" t="s">
        <v>20</v>
      </c>
      <c r="D6763" t="s">
        <v>8</v>
      </c>
    </row>
    <row r="6764" spans="1:4" x14ac:dyDescent="0.2">
      <c r="A6764">
        <f t="shared" si="105"/>
        <v>51.7578125</v>
      </c>
      <c r="B6764">
        <v>-17.177738699999999</v>
      </c>
      <c r="C6764" t="s">
        <v>20</v>
      </c>
      <c r="D6764" t="s">
        <v>8</v>
      </c>
    </row>
    <row r="6765" spans="1:4" x14ac:dyDescent="0.2">
      <c r="A6765">
        <f t="shared" si="105"/>
        <v>52.24609375</v>
      </c>
      <c r="B6765">
        <v>-17.310391800000001</v>
      </c>
      <c r="C6765" t="s">
        <v>20</v>
      </c>
      <c r="D6765" t="s">
        <v>8</v>
      </c>
    </row>
    <row r="6766" spans="1:4" x14ac:dyDescent="0.2">
      <c r="A6766">
        <f t="shared" si="105"/>
        <v>52.734375</v>
      </c>
      <c r="B6766">
        <v>-17.323541299999999</v>
      </c>
      <c r="C6766" t="s">
        <v>20</v>
      </c>
      <c r="D6766" t="s">
        <v>8</v>
      </c>
    </row>
    <row r="6767" spans="1:4" x14ac:dyDescent="0.2">
      <c r="A6767">
        <f t="shared" si="105"/>
        <v>53.22265625</v>
      </c>
      <c r="B6767">
        <v>-17.1470682</v>
      </c>
      <c r="C6767" t="s">
        <v>20</v>
      </c>
      <c r="D6767" t="s">
        <v>8</v>
      </c>
    </row>
    <row r="6768" spans="1:4" x14ac:dyDescent="0.2">
      <c r="A6768">
        <f t="shared" si="105"/>
        <v>53.7109375</v>
      </c>
      <c r="B6768">
        <v>-16.904824999999999</v>
      </c>
      <c r="C6768" t="s">
        <v>20</v>
      </c>
      <c r="D6768" t="s">
        <v>8</v>
      </c>
    </row>
    <row r="6769" spans="1:4" x14ac:dyDescent="0.2">
      <c r="A6769">
        <f t="shared" si="105"/>
        <v>54.19921875</v>
      </c>
      <c r="B6769">
        <v>-16.921398100000001</v>
      </c>
      <c r="C6769" t="s">
        <v>20</v>
      </c>
      <c r="D6769" t="s">
        <v>8</v>
      </c>
    </row>
    <row r="6770" spans="1:4" x14ac:dyDescent="0.2">
      <c r="A6770">
        <f t="shared" si="105"/>
        <v>54.6875</v>
      </c>
      <c r="B6770">
        <v>-17.411911</v>
      </c>
      <c r="C6770" t="s">
        <v>20</v>
      </c>
      <c r="D6770" t="s">
        <v>8</v>
      </c>
    </row>
    <row r="6771" spans="1:4" x14ac:dyDescent="0.2">
      <c r="A6771">
        <f t="shared" si="105"/>
        <v>55.17578125</v>
      </c>
      <c r="B6771">
        <v>-18.312970499999999</v>
      </c>
      <c r="C6771" t="s">
        <v>20</v>
      </c>
      <c r="D6771" t="s">
        <v>8</v>
      </c>
    </row>
    <row r="6772" spans="1:4" x14ac:dyDescent="0.2">
      <c r="A6772">
        <f t="shared" si="105"/>
        <v>55.6640625</v>
      </c>
      <c r="B6772">
        <v>-19.1910302</v>
      </c>
      <c r="C6772" t="s">
        <v>20</v>
      </c>
      <c r="D6772" t="s">
        <v>8</v>
      </c>
    </row>
    <row r="6773" spans="1:4" x14ac:dyDescent="0.2">
      <c r="A6773">
        <f t="shared" si="105"/>
        <v>56.15234375</v>
      </c>
      <c r="B6773">
        <v>-19.437716600000002</v>
      </c>
      <c r="C6773" t="s">
        <v>20</v>
      </c>
      <c r="D6773" t="s">
        <v>8</v>
      </c>
    </row>
    <row r="6774" spans="1:4" x14ac:dyDescent="0.2">
      <c r="A6774">
        <f t="shared" si="105"/>
        <v>56.640625</v>
      </c>
      <c r="B6774">
        <v>-18.951610200000001</v>
      </c>
      <c r="C6774" t="s">
        <v>20</v>
      </c>
      <c r="D6774" t="s">
        <v>8</v>
      </c>
    </row>
    <row r="6775" spans="1:4" x14ac:dyDescent="0.2">
      <c r="A6775">
        <f t="shared" si="105"/>
        <v>57.12890625</v>
      </c>
      <c r="B6775">
        <v>-18.334035</v>
      </c>
      <c r="C6775" t="s">
        <v>20</v>
      </c>
      <c r="D6775" t="s">
        <v>8</v>
      </c>
    </row>
    <row r="6776" spans="1:4" x14ac:dyDescent="0.2">
      <c r="A6776">
        <f t="shared" si="105"/>
        <v>57.6171875</v>
      </c>
      <c r="B6776">
        <v>-18.084737799999999</v>
      </c>
      <c r="C6776" t="s">
        <v>20</v>
      </c>
      <c r="D6776" t="s">
        <v>8</v>
      </c>
    </row>
    <row r="6777" spans="1:4" x14ac:dyDescent="0.2">
      <c r="A6777">
        <f t="shared" si="105"/>
        <v>58.10546875</v>
      </c>
      <c r="B6777">
        <v>-18.3086509</v>
      </c>
      <c r="C6777" t="s">
        <v>20</v>
      </c>
      <c r="D6777" t="s">
        <v>8</v>
      </c>
    </row>
    <row r="6778" spans="1:4" x14ac:dyDescent="0.2">
      <c r="A6778">
        <f t="shared" si="105"/>
        <v>58.59375</v>
      </c>
      <c r="B6778">
        <v>-18.826022999999999</v>
      </c>
      <c r="C6778" t="s">
        <v>20</v>
      </c>
      <c r="D6778" t="s">
        <v>8</v>
      </c>
    </row>
    <row r="6779" spans="1:4" x14ac:dyDescent="0.2">
      <c r="A6779">
        <f t="shared" si="105"/>
        <v>59.08203125</v>
      </c>
      <c r="B6779">
        <v>-19.3079201</v>
      </c>
      <c r="C6779" t="s">
        <v>20</v>
      </c>
      <c r="D6779" t="s">
        <v>8</v>
      </c>
    </row>
    <row r="6780" spans="1:4" x14ac:dyDescent="0.2">
      <c r="A6780">
        <f t="shared" si="105"/>
        <v>59.5703125</v>
      </c>
      <c r="B6780">
        <v>-19.5362942</v>
      </c>
      <c r="C6780" t="s">
        <v>20</v>
      </c>
      <c r="D6780" t="s">
        <v>8</v>
      </c>
    </row>
    <row r="6781" spans="1:4" x14ac:dyDescent="0.2">
      <c r="A6781">
        <f t="shared" si="105"/>
        <v>60.05859375</v>
      </c>
      <c r="B6781">
        <v>-19.5611231</v>
      </c>
      <c r="C6781" t="s">
        <v>20</v>
      </c>
      <c r="D6781" t="s">
        <v>8</v>
      </c>
    </row>
    <row r="6782" spans="1:4" x14ac:dyDescent="0.2">
      <c r="A6782">
        <f t="shared" si="105"/>
        <v>60.546875</v>
      </c>
      <c r="B6782">
        <v>-19.456588100000001</v>
      </c>
      <c r="C6782" t="s">
        <v>20</v>
      </c>
      <c r="D6782" t="s">
        <v>8</v>
      </c>
    </row>
    <row r="6783" spans="1:4" x14ac:dyDescent="0.2">
      <c r="A6783">
        <f t="shared" si="105"/>
        <v>61.03515625</v>
      </c>
      <c r="B6783">
        <v>-19.192829400000001</v>
      </c>
      <c r="C6783" t="s">
        <v>20</v>
      </c>
      <c r="D6783" t="s">
        <v>8</v>
      </c>
    </row>
    <row r="6784" spans="1:4" x14ac:dyDescent="0.2">
      <c r="A6784">
        <f t="shared" si="105"/>
        <v>61.5234375</v>
      </c>
      <c r="B6784">
        <v>-18.757387699999999</v>
      </c>
      <c r="C6784" t="s">
        <v>20</v>
      </c>
      <c r="D6784" t="s">
        <v>8</v>
      </c>
    </row>
    <row r="6785" spans="1:4" x14ac:dyDescent="0.2">
      <c r="A6785">
        <f t="shared" si="105"/>
        <v>62.01171875</v>
      </c>
      <c r="B6785">
        <v>-18.289566099999998</v>
      </c>
      <c r="C6785" t="s">
        <v>20</v>
      </c>
      <c r="D6785" t="s">
        <v>8</v>
      </c>
    </row>
    <row r="6786" spans="1:4" x14ac:dyDescent="0.2">
      <c r="A6786">
        <f t="shared" si="105"/>
        <v>62.5</v>
      </c>
      <c r="B6786">
        <v>-17.971099299999999</v>
      </c>
      <c r="C6786" t="s">
        <v>20</v>
      </c>
      <c r="D6786" t="s">
        <v>8</v>
      </c>
    </row>
    <row r="6787" spans="1:4" x14ac:dyDescent="0.2">
      <c r="A6787">
        <f t="shared" si="105"/>
        <v>62.98828125</v>
      </c>
      <c r="B6787">
        <v>-17.857205400000002</v>
      </c>
      <c r="C6787" t="s">
        <v>20</v>
      </c>
      <c r="D6787" t="s">
        <v>8</v>
      </c>
    </row>
    <row r="6788" spans="1:4" x14ac:dyDescent="0.2">
      <c r="A6788">
        <f t="shared" ref="A6788:A6851" si="106">A6787+250/512</f>
        <v>63.4765625</v>
      </c>
      <c r="B6788">
        <v>-17.910556400000001</v>
      </c>
      <c r="C6788" t="s">
        <v>20</v>
      </c>
      <c r="D6788" t="s">
        <v>8</v>
      </c>
    </row>
    <row r="6789" spans="1:4" x14ac:dyDescent="0.2">
      <c r="A6789">
        <f t="shared" si="106"/>
        <v>63.96484375</v>
      </c>
      <c r="B6789">
        <v>-18.072295799999999</v>
      </c>
      <c r="C6789" t="s">
        <v>20</v>
      </c>
      <c r="D6789" t="s">
        <v>8</v>
      </c>
    </row>
    <row r="6790" spans="1:4" x14ac:dyDescent="0.2">
      <c r="A6790">
        <f t="shared" si="106"/>
        <v>64.453125</v>
      </c>
      <c r="B6790">
        <v>-18.304213600000001</v>
      </c>
      <c r="C6790" t="s">
        <v>20</v>
      </c>
      <c r="D6790" t="s">
        <v>8</v>
      </c>
    </row>
    <row r="6791" spans="1:4" x14ac:dyDescent="0.2">
      <c r="A6791">
        <f t="shared" si="106"/>
        <v>64.94140625</v>
      </c>
      <c r="B6791">
        <v>-18.6127371</v>
      </c>
      <c r="C6791" t="s">
        <v>20</v>
      </c>
      <c r="D6791" t="s">
        <v>8</v>
      </c>
    </row>
    <row r="6792" spans="1:4" x14ac:dyDescent="0.2">
      <c r="A6792">
        <f t="shared" si="106"/>
        <v>65.4296875</v>
      </c>
      <c r="B6792">
        <v>-19.001254100000001</v>
      </c>
      <c r="C6792" t="s">
        <v>20</v>
      </c>
      <c r="D6792" t="s">
        <v>8</v>
      </c>
    </row>
    <row r="6793" spans="1:4" x14ac:dyDescent="0.2">
      <c r="A6793">
        <f t="shared" si="106"/>
        <v>65.91796875</v>
      </c>
      <c r="B6793">
        <v>-19.342669699999998</v>
      </c>
      <c r="C6793" t="s">
        <v>20</v>
      </c>
      <c r="D6793" t="s">
        <v>8</v>
      </c>
    </row>
    <row r="6794" spans="1:4" x14ac:dyDescent="0.2">
      <c r="A6794">
        <f t="shared" si="106"/>
        <v>66.40625</v>
      </c>
      <c r="B6794">
        <v>-19.4808825</v>
      </c>
      <c r="C6794" t="s">
        <v>20</v>
      </c>
      <c r="D6794" t="s">
        <v>8</v>
      </c>
    </row>
    <row r="6795" spans="1:4" x14ac:dyDescent="0.2">
      <c r="A6795">
        <f t="shared" si="106"/>
        <v>66.89453125</v>
      </c>
      <c r="B6795">
        <v>-19.5453382</v>
      </c>
      <c r="C6795" t="s">
        <v>20</v>
      </c>
      <c r="D6795" t="s">
        <v>8</v>
      </c>
    </row>
    <row r="6796" spans="1:4" x14ac:dyDescent="0.2">
      <c r="A6796">
        <f t="shared" si="106"/>
        <v>67.3828125</v>
      </c>
      <c r="B6796">
        <v>-19.701699300000001</v>
      </c>
      <c r="C6796" t="s">
        <v>20</v>
      </c>
      <c r="D6796" t="s">
        <v>8</v>
      </c>
    </row>
    <row r="6797" spans="1:4" x14ac:dyDescent="0.2">
      <c r="A6797">
        <f t="shared" si="106"/>
        <v>67.87109375</v>
      </c>
      <c r="B6797">
        <v>-19.987425500000001</v>
      </c>
      <c r="C6797" t="s">
        <v>20</v>
      </c>
      <c r="D6797" t="s">
        <v>8</v>
      </c>
    </row>
    <row r="6798" spans="1:4" x14ac:dyDescent="0.2">
      <c r="A6798">
        <f t="shared" si="106"/>
        <v>68.359375</v>
      </c>
      <c r="B6798">
        <v>-20.274555400000001</v>
      </c>
      <c r="C6798" t="s">
        <v>20</v>
      </c>
      <c r="D6798" t="s">
        <v>8</v>
      </c>
    </row>
    <row r="6799" spans="1:4" x14ac:dyDescent="0.2">
      <c r="A6799">
        <f t="shared" si="106"/>
        <v>68.84765625</v>
      </c>
      <c r="B6799">
        <v>-20.451345799999999</v>
      </c>
      <c r="C6799" t="s">
        <v>20</v>
      </c>
      <c r="D6799" t="s">
        <v>8</v>
      </c>
    </row>
    <row r="6800" spans="1:4" x14ac:dyDescent="0.2">
      <c r="A6800">
        <f t="shared" si="106"/>
        <v>69.3359375</v>
      </c>
      <c r="B6800">
        <v>-20.515485699999999</v>
      </c>
      <c r="C6800" t="s">
        <v>20</v>
      </c>
      <c r="D6800" t="s">
        <v>8</v>
      </c>
    </row>
    <row r="6801" spans="1:4" x14ac:dyDescent="0.2">
      <c r="A6801">
        <f t="shared" si="106"/>
        <v>69.82421875</v>
      </c>
      <c r="B6801">
        <v>-20.232050900000001</v>
      </c>
      <c r="C6801" t="s">
        <v>20</v>
      </c>
      <c r="D6801" t="s">
        <v>8</v>
      </c>
    </row>
    <row r="6802" spans="1:4" x14ac:dyDescent="0.2">
      <c r="A6802">
        <f t="shared" si="106"/>
        <v>70.3125</v>
      </c>
      <c r="B6802">
        <v>-19.818964300000001</v>
      </c>
      <c r="C6802" t="s">
        <v>20</v>
      </c>
      <c r="D6802" t="s">
        <v>8</v>
      </c>
    </row>
    <row r="6803" spans="1:4" x14ac:dyDescent="0.2">
      <c r="A6803">
        <f t="shared" si="106"/>
        <v>70.80078125</v>
      </c>
      <c r="B6803">
        <v>-19.3305294</v>
      </c>
      <c r="C6803" t="s">
        <v>20</v>
      </c>
      <c r="D6803" t="s">
        <v>8</v>
      </c>
    </row>
    <row r="6804" spans="1:4" x14ac:dyDescent="0.2">
      <c r="A6804">
        <f t="shared" si="106"/>
        <v>71.2890625</v>
      </c>
      <c r="B6804">
        <v>-18.861054299999999</v>
      </c>
      <c r="C6804" t="s">
        <v>20</v>
      </c>
      <c r="D6804" t="s">
        <v>8</v>
      </c>
    </row>
    <row r="6805" spans="1:4" x14ac:dyDescent="0.2">
      <c r="A6805">
        <f t="shared" si="106"/>
        <v>71.77734375</v>
      </c>
      <c r="B6805">
        <v>-18.543919800000001</v>
      </c>
      <c r="C6805" t="s">
        <v>20</v>
      </c>
      <c r="D6805" t="s">
        <v>8</v>
      </c>
    </row>
    <row r="6806" spans="1:4" x14ac:dyDescent="0.2">
      <c r="A6806">
        <f t="shared" si="106"/>
        <v>72.265625</v>
      </c>
      <c r="B6806">
        <v>-18.412724499999999</v>
      </c>
      <c r="C6806" t="s">
        <v>20</v>
      </c>
      <c r="D6806" t="s">
        <v>8</v>
      </c>
    </row>
    <row r="6807" spans="1:4" x14ac:dyDescent="0.2">
      <c r="A6807">
        <f t="shared" si="106"/>
        <v>72.75390625</v>
      </c>
      <c r="B6807">
        <v>-18.3867698</v>
      </c>
      <c r="C6807" t="s">
        <v>20</v>
      </c>
      <c r="D6807" t="s">
        <v>8</v>
      </c>
    </row>
    <row r="6808" spans="1:4" x14ac:dyDescent="0.2">
      <c r="A6808">
        <f t="shared" si="106"/>
        <v>73.2421875</v>
      </c>
      <c r="B6808">
        <v>-18.368576399999998</v>
      </c>
      <c r="C6808" t="s">
        <v>20</v>
      </c>
      <c r="D6808" t="s">
        <v>8</v>
      </c>
    </row>
    <row r="6809" spans="1:4" x14ac:dyDescent="0.2">
      <c r="A6809">
        <f t="shared" si="106"/>
        <v>73.73046875</v>
      </c>
      <c r="B6809">
        <v>-18.313876199999999</v>
      </c>
      <c r="C6809" t="s">
        <v>20</v>
      </c>
      <c r="D6809" t="s">
        <v>8</v>
      </c>
    </row>
    <row r="6810" spans="1:4" x14ac:dyDescent="0.2">
      <c r="A6810">
        <f t="shared" si="106"/>
        <v>74.21875</v>
      </c>
      <c r="B6810">
        <v>-18.349278900000002</v>
      </c>
      <c r="C6810" t="s">
        <v>20</v>
      </c>
      <c r="D6810" t="s">
        <v>8</v>
      </c>
    </row>
    <row r="6811" spans="1:4" x14ac:dyDescent="0.2">
      <c r="A6811">
        <f t="shared" si="106"/>
        <v>74.70703125</v>
      </c>
      <c r="B6811">
        <v>-18.500043099999999</v>
      </c>
      <c r="C6811" t="s">
        <v>20</v>
      </c>
      <c r="D6811" t="s">
        <v>8</v>
      </c>
    </row>
    <row r="6812" spans="1:4" x14ac:dyDescent="0.2">
      <c r="A6812">
        <f t="shared" si="106"/>
        <v>75.1953125</v>
      </c>
      <c r="B6812">
        <v>-18.6201957</v>
      </c>
      <c r="C6812" t="s">
        <v>20</v>
      </c>
      <c r="D6812" t="s">
        <v>8</v>
      </c>
    </row>
    <row r="6813" spans="1:4" x14ac:dyDescent="0.2">
      <c r="A6813">
        <f t="shared" si="106"/>
        <v>75.68359375</v>
      </c>
      <c r="B6813">
        <v>-18.598245899999998</v>
      </c>
      <c r="C6813" t="s">
        <v>20</v>
      </c>
      <c r="D6813" t="s">
        <v>8</v>
      </c>
    </row>
    <row r="6814" spans="1:4" x14ac:dyDescent="0.2">
      <c r="A6814">
        <f t="shared" si="106"/>
        <v>76.171875</v>
      </c>
      <c r="B6814">
        <v>-18.508171300000001</v>
      </c>
      <c r="C6814" t="s">
        <v>20</v>
      </c>
      <c r="D6814" t="s">
        <v>8</v>
      </c>
    </row>
    <row r="6815" spans="1:4" x14ac:dyDescent="0.2">
      <c r="A6815">
        <f t="shared" si="106"/>
        <v>76.66015625</v>
      </c>
      <c r="B6815">
        <v>-18.515668699999999</v>
      </c>
      <c r="C6815" t="s">
        <v>20</v>
      </c>
      <c r="D6815" t="s">
        <v>8</v>
      </c>
    </row>
    <row r="6816" spans="1:4" x14ac:dyDescent="0.2">
      <c r="A6816">
        <f t="shared" si="106"/>
        <v>77.1484375</v>
      </c>
      <c r="B6816">
        <v>-18.719952899999999</v>
      </c>
      <c r="C6816" t="s">
        <v>20</v>
      </c>
      <c r="D6816" t="s">
        <v>8</v>
      </c>
    </row>
    <row r="6817" spans="1:4" x14ac:dyDescent="0.2">
      <c r="A6817">
        <f t="shared" si="106"/>
        <v>77.63671875</v>
      </c>
      <c r="B6817">
        <v>-19.0791766</v>
      </c>
      <c r="C6817" t="s">
        <v>20</v>
      </c>
      <c r="D6817" t="s">
        <v>8</v>
      </c>
    </row>
    <row r="6818" spans="1:4" x14ac:dyDescent="0.2">
      <c r="A6818">
        <f t="shared" si="106"/>
        <v>78.125</v>
      </c>
      <c r="B6818">
        <v>-19.446944200000001</v>
      </c>
      <c r="C6818" t="s">
        <v>20</v>
      </c>
      <c r="D6818" t="s">
        <v>8</v>
      </c>
    </row>
    <row r="6819" spans="1:4" x14ac:dyDescent="0.2">
      <c r="A6819">
        <f t="shared" si="106"/>
        <v>78.61328125</v>
      </c>
      <c r="B6819">
        <v>-19.6319339</v>
      </c>
      <c r="C6819" t="s">
        <v>20</v>
      </c>
      <c r="D6819" t="s">
        <v>8</v>
      </c>
    </row>
    <row r="6820" spans="1:4" x14ac:dyDescent="0.2">
      <c r="A6820">
        <f t="shared" si="106"/>
        <v>79.1015625</v>
      </c>
      <c r="B6820">
        <v>-19.525918300000001</v>
      </c>
      <c r="C6820" t="s">
        <v>20</v>
      </c>
      <c r="D6820" t="s">
        <v>8</v>
      </c>
    </row>
    <row r="6821" spans="1:4" x14ac:dyDescent="0.2">
      <c r="A6821">
        <f t="shared" si="106"/>
        <v>79.58984375</v>
      </c>
      <c r="B6821">
        <v>-19.229604399999999</v>
      </c>
      <c r="C6821" t="s">
        <v>20</v>
      </c>
      <c r="D6821" t="s">
        <v>8</v>
      </c>
    </row>
    <row r="6822" spans="1:4" x14ac:dyDescent="0.2">
      <c r="A6822">
        <f t="shared" si="106"/>
        <v>80.078125</v>
      </c>
      <c r="B6822">
        <v>-18.885941800000001</v>
      </c>
      <c r="C6822" t="s">
        <v>20</v>
      </c>
      <c r="D6822" t="s">
        <v>8</v>
      </c>
    </row>
    <row r="6823" spans="1:4" x14ac:dyDescent="0.2">
      <c r="A6823">
        <f t="shared" si="106"/>
        <v>80.56640625</v>
      </c>
      <c r="B6823">
        <v>-18.679104200000001</v>
      </c>
      <c r="C6823" t="s">
        <v>20</v>
      </c>
      <c r="D6823" t="s">
        <v>8</v>
      </c>
    </row>
    <row r="6824" spans="1:4" x14ac:dyDescent="0.2">
      <c r="A6824">
        <f t="shared" si="106"/>
        <v>81.0546875</v>
      </c>
      <c r="B6824">
        <v>-18.710135300000001</v>
      </c>
      <c r="C6824" t="s">
        <v>20</v>
      </c>
      <c r="D6824" t="s">
        <v>8</v>
      </c>
    </row>
    <row r="6825" spans="1:4" x14ac:dyDescent="0.2">
      <c r="A6825">
        <f t="shared" si="106"/>
        <v>81.54296875</v>
      </c>
      <c r="B6825">
        <v>-18.844011699999999</v>
      </c>
      <c r="C6825" t="s">
        <v>20</v>
      </c>
      <c r="D6825" t="s">
        <v>8</v>
      </c>
    </row>
    <row r="6826" spans="1:4" x14ac:dyDescent="0.2">
      <c r="A6826">
        <f t="shared" si="106"/>
        <v>82.03125</v>
      </c>
      <c r="B6826">
        <v>-18.825226000000001</v>
      </c>
      <c r="C6826" t="s">
        <v>20</v>
      </c>
      <c r="D6826" t="s">
        <v>8</v>
      </c>
    </row>
    <row r="6827" spans="1:4" x14ac:dyDescent="0.2">
      <c r="A6827">
        <f t="shared" si="106"/>
        <v>82.51953125</v>
      </c>
      <c r="B6827">
        <v>-18.593102600000002</v>
      </c>
      <c r="C6827" t="s">
        <v>20</v>
      </c>
      <c r="D6827" t="s">
        <v>8</v>
      </c>
    </row>
    <row r="6828" spans="1:4" x14ac:dyDescent="0.2">
      <c r="A6828">
        <f t="shared" si="106"/>
        <v>83.0078125</v>
      </c>
      <c r="B6828">
        <v>-18.229734300000001</v>
      </c>
      <c r="C6828" t="s">
        <v>20</v>
      </c>
      <c r="D6828" t="s">
        <v>8</v>
      </c>
    </row>
    <row r="6829" spans="1:4" x14ac:dyDescent="0.2">
      <c r="A6829">
        <f t="shared" si="106"/>
        <v>83.49609375</v>
      </c>
      <c r="B6829">
        <v>-17.8134978</v>
      </c>
      <c r="C6829" t="s">
        <v>20</v>
      </c>
      <c r="D6829" t="s">
        <v>8</v>
      </c>
    </row>
    <row r="6830" spans="1:4" x14ac:dyDescent="0.2">
      <c r="A6830">
        <f t="shared" si="106"/>
        <v>83.984375</v>
      </c>
      <c r="B6830">
        <v>-17.454849599999999</v>
      </c>
      <c r="C6830" t="s">
        <v>20</v>
      </c>
      <c r="D6830" t="s">
        <v>8</v>
      </c>
    </row>
    <row r="6831" spans="1:4" x14ac:dyDescent="0.2">
      <c r="A6831">
        <f t="shared" si="106"/>
        <v>84.47265625</v>
      </c>
      <c r="B6831">
        <v>-17.2350931</v>
      </c>
      <c r="C6831" t="s">
        <v>20</v>
      </c>
      <c r="D6831" t="s">
        <v>8</v>
      </c>
    </row>
    <row r="6832" spans="1:4" x14ac:dyDescent="0.2">
      <c r="A6832">
        <f t="shared" si="106"/>
        <v>84.9609375</v>
      </c>
      <c r="B6832">
        <v>-17.108103700000001</v>
      </c>
      <c r="C6832" t="s">
        <v>20</v>
      </c>
      <c r="D6832" t="s">
        <v>8</v>
      </c>
    </row>
    <row r="6833" spans="1:4" x14ac:dyDescent="0.2">
      <c r="A6833">
        <f t="shared" si="106"/>
        <v>85.44921875</v>
      </c>
      <c r="B6833">
        <v>-17.021152900000001</v>
      </c>
      <c r="C6833" t="s">
        <v>20</v>
      </c>
      <c r="D6833" t="s">
        <v>8</v>
      </c>
    </row>
    <row r="6834" spans="1:4" x14ac:dyDescent="0.2">
      <c r="A6834">
        <f t="shared" si="106"/>
        <v>85.9375</v>
      </c>
      <c r="B6834">
        <v>-17.0368134</v>
      </c>
      <c r="C6834" t="s">
        <v>20</v>
      </c>
      <c r="D6834" t="s">
        <v>8</v>
      </c>
    </row>
    <row r="6835" spans="1:4" x14ac:dyDescent="0.2">
      <c r="A6835">
        <f t="shared" si="106"/>
        <v>86.42578125</v>
      </c>
      <c r="B6835">
        <v>-17.197992599999999</v>
      </c>
      <c r="C6835" t="s">
        <v>20</v>
      </c>
      <c r="D6835" t="s">
        <v>8</v>
      </c>
    </row>
    <row r="6836" spans="1:4" x14ac:dyDescent="0.2">
      <c r="A6836">
        <f t="shared" si="106"/>
        <v>86.9140625</v>
      </c>
      <c r="B6836">
        <v>-17.391433599999999</v>
      </c>
      <c r="C6836" t="s">
        <v>20</v>
      </c>
      <c r="D6836" t="s">
        <v>8</v>
      </c>
    </row>
    <row r="6837" spans="1:4" x14ac:dyDescent="0.2">
      <c r="A6837">
        <f t="shared" si="106"/>
        <v>87.40234375</v>
      </c>
      <c r="B6837">
        <v>-17.440956400000001</v>
      </c>
      <c r="C6837" t="s">
        <v>20</v>
      </c>
      <c r="D6837" t="s">
        <v>8</v>
      </c>
    </row>
    <row r="6838" spans="1:4" x14ac:dyDescent="0.2">
      <c r="A6838">
        <f t="shared" si="106"/>
        <v>87.890625</v>
      </c>
      <c r="B6838">
        <v>-17.3737973</v>
      </c>
      <c r="C6838" t="s">
        <v>20</v>
      </c>
      <c r="D6838" t="s">
        <v>8</v>
      </c>
    </row>
    <row r="6839" spans="1:4" x14ac:dyDescent="0.2">
      <c r="A6839">
        <f t="shared" si="106"/>
        <v>88.37890625</v>
      </c>
      <c r="B6839">
        <v>-17.38683</v>
      </c>
      <c r="C6839" t="s">
        <v>20</v>
      </c>
      <c r="D6839" t="s">
        <v>8</v>
      </c>
    </row>
    <row r="6840" spans="1:4" x14ac:dyDescent="0.2">
      <c r="A6840">
        <f t="shared" si="106"/>
        <v>88.8671875</v>
      </c>
      <c r="B6840">
        <v>-17.588719999999999</v>
      </c>
      <c r="C6840" t="s">
        <v>20</v>
      </c>
      <c r="D6840" t="s">
        <v>8</v>
      </c>
    </row>
    <row r="6841" spans="1:4" x14ac:dyDescent="0.2">
      <c r="A6841">
        <f t="shared" si="106"/>
        <v>89.35546875</v>
      </c>
      <c r="B6841">
        <v>-17.905696299999999</v>
      </c>
      <c r="C6841" t="s">
        <v>20</v>
      </c>
      <c r="D6841" t="s">
        <v>8</v>
      </c>
    </row>
    <row r="6842" spans="1:4" x14ac:dyDescent="0.2">
      <c r="A6842">
        <f t="shared" si="106"/>
        <v>89.84375</v>
      </c>
      <c r="B6842">
        <v>-18.201027100000001</v>
      </c>
      <c r="C6842" t="s">
        <v>20</v>
      </c>
      <c r="D6842" t="s">
        <v>8</v>
      </c>
    </row>
    <row r="6843" spans="1:4" x14ac:dyDescent="0.2">
      <c r="A6843">
        <f t="shared" si="106"/>
        <v>90.33203125</v>
      </c>
      <c r="B6843">
        <v>-18.405510199999998</v>
      </c>
      <c r="C6843" t="s">
        <v>20</v>
      </c>
      <c r="D6843" t="s">
        <v>8</v>
      </c>
    </row>
    <row r="6844" spans="1:4" x14ac:dyDescent="0.2">
      <c r="A6844">
        <f t="shared" si="106"/>
        <v>90.8203125</v>
      </c>
      <c r="B6844">
        <v>-18.492915400000001</v>
      </c>
      <c r="C6844" t="s">
        <v>20</v>
      </c>
      <c r="D6844" t="s">
        <v>8</v>
      </c>
    </row>
    <row r="6845" spans="1:4" x14ac:dyDescent="0.2">
      <c r="A6845">
        <f t="shared" si="106"/>
        <v>91.30859375</v>
      </c>
      <c r="B6845">
        <v>-18.483060600000002</v>
      </c>
      <c r="C6845" t="s">
        <v>20</v>
      </c>
      <c r="D6845" t="s">
        <v>8</v>
      </c>
    </row>
    <row r="6846" spans="1:4" x14ac:dyDescent="0.2">
      <c r="A6846">
        <f t="shared" si="106"/>
        <v>91.796875</v>
      </c>
      <c r="B6846">
        <v>-18.452240499999998</v>
      </c>
      <c r="C6846" t="s">
        <v>20</v>
      </c>
      <c r="D6846" t="s">
        <v>8</v>
      </c>
    </row>
    <row r="6847" spans="1:4" x14ac:dyDescent="0.2">
      <c r="A6847">
        <f t="shared" si="106"/>
        <v>92.28515625</v>
      </c>
      <c r="B6847">
        <v>-18.464475799999999</v>
      </c>
      <c r="C6847" t="s">
        <v>20</v>
      </c>
      <c r="D6847" t="s">
        <v>8</v>
      </c>
    </row>
    <row r="6848" spans="1:4" x14ac:dyDescent="0.2">
      <c r="A6848">
        <f t="shared" si="106"/>
        <v>92.7734375</v>
      </c>
      <c r="B6848">
        <v>-18.554582799999999</v>
      </c>
      <c r="C6848" t="s">
        <v>20</v>
      </c>
      <c r="D6848" t="s">
        <v>8</v>
      </c>
    </row>
    <row r="6849" spans="1:4" x14ac:dyDescent="0.2">
      <c r="A6849">
        <f t="shared" si="106"/>
        <v>93.26171875</v>
      </c>
      <c r="B6849">
        <v>-18.740439299999998</v>
      </c>
      <c r="C6849" t="s">
        <v>20</v>
      </c>
      <c r="D6849" t="s">
        <v>8</v>
      </c>
    </row>
    <row r="6850" spans="1:4" x14ac:dyDescent="0.2">
      <c r="A6850">
        <f t="shared" si="106"/>
        <v>93.75</v>
      </c>
      <c r="B6850">
        <v>-18.985341699999999</v>
      </c>
      <c r="C6850" t="s">
        <v>20</v>
      </c>
      <c r="D6850" t="s">
        <v>8</v>
      </c>
    </row>
    <row r="6851" spans="1:4" x14ac:dyDescent="0.2">
      <c r="A6851">
        <f t="shared" si="106"/>
        <v>94.23828125</v>
      </c>
      <c r="B6851">
        <v>-19.165986400000001</v>
      </c>
      <c r="C6851" t="s">
        <v>20</v>
      </c>
      <c r="D6851" t="s">
        <v>8</v>
      </c>
    </row>
    <row r="6852" spans="1:4" x14ac:dyDescent="0.2">
      <c r="A6852">
        <f t="shared" ref="A6852:A6915" si="107">A6851+250/512</f>
        <v>94.7265625</v>
      </c>
      <c r="B6852">
        <v>-19.193576</v>
      </c>
      <c r="C6852" t="s">
        <v>20</v>
      </c>
      <c r="D6852" t="s">
        <v>8</v>
      </c>
    </row>
    <row r="6853" spans="1:4" x14ac:dyDescent="0.2">
      <c r="A6853">
        <f t="shared" si="107"/>
        <v>95.21484375</v>
      </c>
      <c r="B6853">
        <v>-19.106837500000001</v>
      </c>
      <c r="C6853" t="s">
        <v>20</v>
      </c>
      <c r="D6853" t="s">
        <v>8</v>
      </c>
    </row>
    <row r="6854" spans="1:4" x14ac:dyDescent="0.2">
      <c r="A6854">
        <f t="shared" si="107"/>
        <v>95.703125</v>
      </c>
      <c r="B6854">
        <v>-18.988294499999999</v>
      </c>
      <c r="C6854" t="s">
        <v>20</v>
      </c>
      <c r="D6854" t="s">
        <v>8</v>
      </c>
    </row>
    <row r="6855" spans="1:4" x14ac:dyDescent="0.2">
      <c r="A6855">
        <f t="shared" si="107"/>
        <v>96.19140625</v>
      </c>
      <c r="B6855">
        <v>-18.926949</v>
      </c>
      <c r="C6855" t="s">
        <v>20</v>
      </c>
      <c r="D6855" t="s">
        <v>8</v>
      </c>
    </row>
    <row r="6856" spans="1:4" x14ac:dyDescent="0.2">
      <c r="A6856">
        <f t="shared" si="107"/>
        <v>96.6796875</v>
      </c>
      <c r="B6856">
        <v>-18.979273800000001</v>
      </c>
      <c r="C6856" t="s">
        <v>20</v>
      </c>
      <c r="D6856" t="s">
        <v>8</v>
      </c>
    </row>
    <row r="6857" spans="1:4" x14ac:dyDescent="0.2">
      <c r="A6857">
        <f t="shared" si="107"/>
        <v>97.16796875</v>
      </c>
      <c r="B6857">
        <v>-19.099560100000001</v>
      </c>
      <c r="C6857" t="s">
        <v>20</v>
      </c>
      <c r="D6857" t="s">
        <v>8</v>
      </c>
    </row>
    <row r="6858" spans="1:4" x14ac:dyDescent="0.2">
      <c r="A6858">
        <f t="shared" si="107"/>
        <v>97.65625</v>
      </c>
      <c r="B6858">
        <v>-19.190190399999999</v>
      </c>
      <c r="C6858" t="s">
        <v>20</v>
      </c>
      <c r="D6858" t="s">
        <v>8</v>
      </c>
    </row>
    <row r="6859" spans="1:4" x14ac:dyDescent="0.2">
      <c r="A6859">
        <f t="shared" si="107"/>
        <v>98.14453125</v>
      </c>
      <c r="B6859">
        <v>-19.223656200000001</v>
      </c>
      <c r="C6859" t="s">
        <v>20</v>
      </c>
      <c r="D6859" t="s">
        <v>8</v>
      </c>
    </row>
    <row r="6860" spans="1:4" x14ac:dyDescent="0.2">
      <c r="A6860">
        <f t="shared" si="107"/>
        <v>98.6328125</v>
      </c>
      <c r="B6860">
        <v>-19.265871400000002</v>
      </c>
      <c r="C6860" t="s">
        <v>20</v>
      </c>
      <c r="D6860" t="s">
        <v>8</v>
      </c>
    </row>
    <row r="6861" spans="1:4" x14ac:dyDescent="0.2">
      <c r="A6861">
        <f t="shared" si="107"/>
        <v>99.12109375</v>
      </c>
      <c r="B6861">
        <v>-19.388678800000001</v>
      </c>
      <c r="C6861" t="s">
        <v>20</v>
      </c>
      <c r="D6861" t="s">
        <v>8</v>
      </c>
    </row>
    <row r="6862" spans="1:4" x14ac:dyDescent="0.2">
      <c r="A6862">
        <f t="shared" si="107"/>
        <v>99.609375</v>
      </c>
      <c r="B6862">
        <v>-19.6166509</v>
      </c>
      <c r="C6862" t="s">
        <v>20</v>
      </c>
      <c r="D6862" t="s">
        <v>8</v>
      </c>
    </row>
    <row r="6863" spans="1:4" x14ac:dyDescent="0.2">
      <c r="A6863">
        <f t="shared" si="107"/>
        <v>100.09765625</v>
      </c>
      <c r="B6863">
        <v>-19.929487399999999</v>
      </c>
      <c r="C6863" t="s">
        <v>20</v>
      </c>
      <c r="D6863" t="s">
        <v>8</v>
      </c>
    </row>
    <row r="6864" spans="1:4" x14ac:dyDescent="0.2">
      <c r="A6864">
        <f t="shared" si="107"/>
        <v>100.5859375</v>
      </c>
      <c r="B6864">
        <v>-20.248118300000002</v>
      </c>
      <c r="C6864" t="s">
        <v>20</v>
      </c>
      <c r="D6864" t="s">
        <v>8</v>
      </c>
    </row>
    <row r="6865" spans="1:4" x14ac:dyDescent="0.2">
      <c r="A6865">
        <f t="shared" si="107"/>
        <v>101.07421875</v>
      </c>
      <c r="B6865">
        <v>-20.418609499999999</v>
      </c>
      <c r="C6865" t="s">
        <v>20</v>
      </c>
      <c r="D6865" t="s">
        <v>8</v>
      </c>
    </row>
    <row r="6866" spans="1:4" x14ac:dyDescent="0.2">
      <c r="A6866">
        <f t="shared" si="107"/>
        <v>101.5625</v>
      </c>
      <c r="B6866">
        <v>-20.373742</v>
      </c>
      <c r="C6866" t="s">
        <v>20</v>
      </c>
      <c r="D6866" t="s">
        <v>8</v>
      </c>
    </row>
    <row r="6867" spans="1:4" x14ac:dyDescent="0.2">
      <c r="A6867">
        <f t="shared" si="107"/>
        <v>102.05078125</v>
      </c>
      <c r="B6867">
        <v>-20.242901199999999</v>
      </c>
      <c r="C6867" t="s">
        <v>20</v>
      </c>
      <c r="D6867" t="s">
        <v>8</v>
      </c>
    </row>
    <row r="6868" spans="1:4" x14ac:dyDescent="0.2">
      <c r="A6868">
        <f t="shared" si="107"/>
        <v>102.5390625</v>
      </c>
      <c r="B6868">
        <v>-19.866831099999999</v>
      </c>
      <c r="C6868" t="s">
        <v>20</v>
      </c>
      <c r="D6868" t="s">
        <v>8</v>
      </c>
    </row>
    <row r="6869" spans="1:4" x14ac:dyDescent="0.2">
      <c r="A6869">
        <f t="shared" si="107"/>
        <v>103.02734375</v>
      </c>
      <c r="B6869">
        <v>-19.440790199999999</v>
      </c>
      <c r="C6869" t="s">
        <v>20</v>
      </c>
      <c r="D6869" t="s">
        <v>8</v>
      </c>
    </row>
    <row r="6870" spans="1:4" x14ac:dyDescent="0.2">
      <c r="A6870">
        <f t="shared" si="107"/>
        <v>103.515625</v>
      </c>
      <c r="B6870">
        <v>-19.197272600000002</v>
      </c>
      <c r="C6870" t="s">
        <v>20</v>
      </c>
      <c r="D6870" t="s">
        <v>8</v>
      </c>
    </row>
    <row r="6871" spans="1:4" x14ac:dyDescent="0.2">
      <c r="A6871">
        <f t="shared" si="107"/>
        <v>104.00390625</v>
      </c>
      <c r="B6871">
        <v>-19.159995800000001</v>
      </c>
      <c r="C6871" t="s">
        <v>20</v>
      </c>
      <c r="D6871" t="s">
        <v>8</v>
      </c>
    </row>
    <row r="6872" spans="1:4" x14ac:dyDescent="0.2">
      <c r="A6872">
        <f t="shared" si="107"/>
        <v>104.4921875</v>
      </c>
      <c r="B6872">
        <v>-19.226233100000002</v>
      </c>
      <c r="C6872" t="s">
        <v>20</v>
      </c>
      <c r="D6872" t="s">
        <v>8</v>
      </c>
    </row>
    <row r="6873" spans="1:4" x14ac:dyDescent="0.2">
      <c r="A6873">
        <f t="shared" si="107"/>
        <v>104.98046875</v>
      </c>
      <c r="B6873">
        <v>-19.220442500000001</v>
      </c>
      <c r="C6873" t="s">
        <v>20</v>
      </c>
      <c r="D6873" t="s">
        <v>8</v>
      </c>
    </row>
    <row r="6874" spans="1:4" x14ac:dyDescent="0.2">
      <c r="A6874">
        <f t="shared" si="107"/>
        <v>105.46875</v>
      </c>
      <c r="B6874">
        <v>-19.047174999999999</v>
      </c>
      <c r="C6874" t="s">
        <v>20</v>
      </c>
      <c r="D6874" t="s">
        <v>8</v>
      </c>
    </row>
    <row r="6875" spans="1:4" x14ac:dyDescent="0.2">
      <c r="A6875">
        <f t="shared" si="107"/>
        <v>105.95703125</v>
      </c>
      <c r="B6875">
        <v>-18.786787799999999</v>
      </c>
      <c r="C6875" t="s">
        <v>20</v>
      </c>
      <c r="D6875" t="s">
        <v>8</v>
      </c>
    </row>
    <row r="6876" spans="1:4" x14ac:dyDescent="0.2">
      <c r="A6876">
        <f t="shared" si="107"/>
        <v>106.4453125</v>
      </c>
      <c r="B6876">
        <v>-18.5832172</v>
      </c>
      <c r="C6876" t="s">
        <v>20</v>
      </c>
      <c r="D6876" t="s">
        <v>8</v>
      </c>
    </row>
    <row r="6877" spans="1:4" x14ac:dyDescent="0.2">
      <c r="A6877">
        <f t="shared" si="107"/>
        <v>106.93359375</v>
      </c>
      <c r="B6877">
        <v>-18.4843142</v>
      </c>
      <c r="C6877" t="s">
        <v>20</v>
      </c>
      <c r="D6877" t="s">
        <v>8</v>
      </c>
    </row>
    <row r="6878" spans="1:4" x14ac:dyDescent="0.2">
      <c r="A6878">
        <f t="shared" si="107"/>
        <v>107.421875</v>
      </c>
      <c r="B6878">
        <v>-18.436524500000001</v>
      </c>
      <c r="C6878" t="s">
        <v>20</v>
      </c>
      <c r="D6878" t="s">
        <v>8</v>
      </c>
    </row>
    <row r="6879" spans="1:4" x14ac:dyDescent="0.2">
      <c r="A6879">
        <f t="shared" si="107"/>
        <v>107.91015625</v>
      </c>
      <c r="B6879">
        <v>-18.389665099999998</v>
      </c>
      <c r="C6879" t="s">
        <v>20</v>
      </c>
      <c r="D6879" t="s">
        <v>8</v>
      </c>
    </row>
    <row r="6880" spans="1:4" x14ac:dyDescent="0.2">
      <c r="A6880">
        <f t="shared" si="107"/>
        <v>108.3984375</v>
      </c>
      <c r="B6880">
        <v>-18.310362699999999</v>
      </c>
      <c r="C6880" t="s">
        <v>20</v>
      </c>
      <c r="D6880" t="s">
        <v>8</v>
      </c>
    </row>
    <row r="6881" spans="1:4" x14ac:dyDescent="0.2">
      <c r="A6881">
        <f t="shared" si="107"/>
        <v>108.88671875</v>
      </c>
      <c r="B6881">
        <v>-18.145829599999999</v>
      </c>
      <c r="C6881" t="s">
        <v>20</v>
      </c>
      <c r="D6881" t="s">
        <v>8</v>
      </c>
    </row>
    <row r="6882" spans="1:4" x14ac:dyDescent="0.2">
      <c r="A6882">
        <f t="shared" si="107"/>
        <v>109.375</v>
      </c>
      <c r="B6882">
        <v>-17.897762499999999</v>
      </c>
      <c r="C6882" t="s">
        <v>20</v>
      </c>
      <c r="D6882" t="s">
        <v>8</v>
      </c>
    </row>
    <row r="6883" spans="1:4" x14ac:dyDescent="0.2">
      <c r="A6883">
        <f t="shared" si="107"/>
        <v>109.86328125</v>
      </c>
      <c r="B6883">
        <v>-17.687264899999999</v>
      </c>
      <c r="C6883" t="s">
        <v>20</v>
      </c>
      <c r="D6883" t="s">
        <v>8</v>
      </c>
    </row>
    <row r="6884" spans="1:4" x14ac:dyDescent="0.2">
      <c r="A6884">
        <f t="shared" si="107"/>
        <v>110.3515625</v>
      </c>
      <c r="B6884">
        <v>-17.629381599999999</v>
      </c>
      <c r="C6884" t="s">
        <v>20</v>
      </c>
      <c r="D6884" t="s">
        <v>8</v>
      </c>
    </row>
    <row r="6885" spans="1:4" x14ac:dyDescent="0.2">
      <c r="A6885">
        <f t="shared" si="107"/>
        <v>110.83984375</v>
      </c>
      <c r="B6885">
        <v>-17.688724400000002</v>
      </c>
      <c r="C6885" t="s">
        <v>20</v>
      </c>
      <c r="D6885" t="s">
        <v>8</v>
      </c>
    </row>
    <row r="6886" spans="1:4" x14ac:dyDescent="0.2">
      <c r="A6886">
        <f t="shared" si="107"/>
        <v>111.328125</v>
      </c>
      <c r="B6886">
        <v>-17.728771800000001</v>
      </c>
      <c r="C6886" t="s">
        <v>20</v>
      </c>
      <c r="D6886" t="s">
        <v>8</v>
      </c>
    </row>
    <row r="6887" spans="1:4" x14ac:dyDescent="0.2">
      <c r="A6887">
        <f t="shared" si="107"/>
        <v>111.81640625</v>
      </c>
      <c r="B6887">
        <v>-17.681117100000002</v>
      </c>
      <c r="C6887" t="s">
        <v>20</v>
      </c>
      <c r="D6887" t="s">
        <v>8</v>
      </c>
    </row>
    <row r="6888" spans="1:4" x14ac:dyDescent="0.2">
      <c r="A6888">
        <f t="shared" si="107"/>
        <v>112.3046875</v>
      </c>
      <c r="B6888">
        <v>-17.594366099999998</v>
      </c>
      <c r="C6888" t="s">
        <v>20</v>
      </c>
      <c r="D6888" t="s">
        <v>8</v>
      </c>
    </row>
    <row r="6889" spans="1:4" x14ac:dyDescent="0.2">
      <c r="A6889">
        <f t="shared" si="107"/>
        <v>112.79296875</v>
      </c>
      <c r="B6889">
        <v>-17.5223376</v>
      </c>
      <c r="C6889" t="s">
        <v>20</v>
      </c>
      <c r="D6889" t="s">
        <v>8</v>
      </c>
    </row>
    <row r="6890" spans="1:4" x14ac:dyDescent="0.2">
      <c r="A6890">
        <f t="shared" si="107"/>
        <v>113.28125</v>
      </c>
      <c r="B6890">
        <v>-17.4821867</v>
      </c>
      <c r="C6890" t="s">
        <v>20</v>
      </c>
      <c r="D6890" t="s">
        <v>8</v>
      </c>
    </row>
    <row r="6891" spans="1:4" x14ac:dyDescent="0.2">
      <c r="A6891">
        <f t="shared" si="107"/>
        <v>113.76953125</v>
      </c>
      <c r="B6891">
        <v>-17.480311</v>
      </c>
      <c r="C6891" t="s">
        <v>20</v>
      </c>
      <c r="D6891" t="s">
        <v>8</v>
      </c>
    </row>
    <row r="6892" spans="1:4" x14ac:dyDescent="0.2">
      <c r="A6892">
        <f t="shared" si="107"/>
        <v>114.2578125</v>
      </c>
      <c r="B6892">
        <v>-17.470498299999999</v>
      </c>
      <c r="C6892" t="s">
        <v>20</v>
      </c>
      <c r="D6892" t="s">
        <v>8</v>
      </c>
    </row>
    <row r="6893" spans="1:4" x14ac:dyDescent="0.2">
      <c r="A6893">
        <f t="shared" si="107"/>
        <v>114.74609375</v>
      </c>
      <c r="B6893">
        <v>-17.437831299999999</v>
      </c>
      <c r="C6893" t="s">
        <v>20</v>
      </c>
      <c r="D6893" t="s">
        <v>8</v>
      </c>
    </row>
    <row r="6894" spans="1:4" x14ac:dyDescent="0.2">
      <c r="A6894">
        <f t="shared" si="107"/>
        <v>115.234375</v>
      </c>
      <c r="B6894">
        <v>-17.425833399999998</v>
      </c>
      <c r="C6894" t="s">
        <v>20</v>
      </c>
      <c r="D6894" t="s">
        <v>8</v>
      </c>
    </row>
    <row r="6895" spans="1:4" x14ac:dyDescent="0.2">
      <c r="A6895">
        <f t="shared" si="107"/>
        <v>115.72265625</v>
      </c>
      <c r="B6895">
        <v>-17.4542872</v>
      </c>
      <c r="C6895" t="s">
        <v>20</v>
      </c>
      <c r="D6895" t="s">
        <v>8</v>
      </c>
    </row>
    <row r="6896" spans="1:4" x14ac:dyDescent="0.2">
      <c r="A6896">
        <f t="shared" si="107"/>
        <v>116.2109375</v>
      </c>
      <c r="B6896">
        <v>-17.567038199999999</v>
      </c>
      <c r="C6896" t="s">
        <v>20</v>
      </c>
      <c r="D6896" t="s">
        <v>8</v>
      </c>
    </row>
    <row r="6897" spans="1:4" x14ac:dyDescent="0.2">
      <c r="A6897">
        <f t="shared" si="107"/>
        <v>116.69921875</v>
      </c>
      <c r="B6897">
        <v>-17.793089899999998</v>
      </c>
      <c r="C6897" t="s">
        <v>20</v>
      </c>
      <c r="D6897" t="s">
        <v>8</v>
      </c>
    </row>
    <row r="6898" spans="1:4" x14ac:dyDescent="0.2">
      <c r="A6898">
        <f t="shared" si="107"/>
        <v>117.1875</v>
      </c>
      <c r="B6898">
        <v>-18.1137157</v>
      </c>
      <c r="C6898" t="s">
        <v>20</v>
      </c>
      <c r="D6898" t="s">
        <v>8</v>
      </c>
    </row>
    <row r="6899" spans="1:4" x14ac:dyDescent="0.2">
      <c r="A6899">
        <f t="shared" si="107"/>
        <v>117.67578125</v>
      </c>
      <c r="B6899">
        <v>-18.486918200000002</v>
      </c>
      <c r="C6899" t="s">
        <v>20</v>
      </c>
      <c r="D6899" t="s">
        <v>8</v>
      </c>
    </row>
    <row r="6900" spans="1:4" x14ac:dyDescent="0.2">
      <c r="A6900">
        <f t="shared" si="107"/>
        <v>118.1640625</v>
      </c>
      <c r="B6900">
        <v>-18.873912700000002</v>
      </c>
      <c r="C6900" t="s">
        <v>20</v>
      </c>
      <c r="D6900" t="s">
        <v>8</v>
      </c>
    </row>
    <row r="6901" spans="1:4" x14ac:dyDescent="0.2">
      <c r="A6901">
        <f t="shared" si="107"/>
        <v>118.65234375</v>
      </c>
      <c r="B6901">
        <v>-19.2387239</v>
      </c>
      <c r="C6901" t="s">
        <v>20</v>
      </c>
      <c r="D6901" t="s">
        <v>8</v>
      </c>
    </row>
    <row r="6902" spans="1:4" x14ac:dyDescent="0.2">
      <c r="A6902">
        <f t="shared" si="107"/>
        <v>119.140625</v>
      </c>
      <c r="B6902">
        <v>-19.557600799999999</v>
      </c>
      <c r="C6902" t="s">
        <v>20</v>
      </c>
      <c r="D6902" t="s">
        <v>8</v>
      </c>
    </row>
    <row r="6903" spans="1:4" x14ac:dyDescent="0.2">
      <c r="A6903">
        <f t="shared" si="107"/>
        <v>119.62890625</v>
      </c>
      <c r="B6903">
        <v>-19.840283700000001</v>
      </c>
      <c r="C6903" t="s">
        <v>20</v>
      </c>
      <c r="D6903" t="s">
        <v>8</v>
      </c>
    </row>
    <row r="6904" spans="1:4" x14ac:dyDescent="0.2">
      <c r="A6904">
        <f t="shared" si="107"/>
        <v>120.1171875</v>
      </c>
      <c r="B6904">
        <v>-20.088897599999999</v>
      </c>
      <c r="C6904" t="s">
        <v>20</v>
      </c>
      <c r="D6904" t="s">
        <v>8</v>
      </c>
    </row>
    <row r="6905" spans="1:4" x14ac:dyDescent="0.2">
      <c r="A6905">
        <f t="shared" si="107"/>
        <v>120.60546875</v>
      </c>
      <c r="B6905">
        <v>-20.241134200000001</v>
      </c>
      <c r="C6905" t="s">
        <v>20</v>
      </c>
      <c r="D6905" t="s">
        <v>8</v>
      </c>
    </row>
    <row r="6906" spans="1:4" x14ac:dyDescent="0.2">
      <c r="A6906">
        <f t="shared" si="107"/>
        <v>121.09375</v>
      </c>
      <c r="B6906">
        <v>-20.324624400000001</v>
      </c>
      <c r="C6906" t="s">
        <v>20</v>
      </c>
      <c r="D6906" t="s">
        <v>8</v>
      </c>
    </row>
    <row r="6907" spans="1:4" x14ac:dyDescent="0.2">
      <c r="A6907">
        <f t="shared" si="107"/>
        <v>121.58203125</v>
      </c>
      <c r="B6907">
        <v>-20.432389700000002</v>
      </c>
      <c r="C6907" t="s">
        <v>20</v>
      </c>
      <c r="D6907" t="s">
        <v>8</v>
      </c>
    </row>
    <row r="6908" spans="1:4" x14ac:dyDescent="0.2">
      <c r="A6908">
        <f t="shared" si="107"/>
        <v>122.0703125</v>
      </c>
      <c r="B6908">
        <v>-20.349734300000001</v>
      </c>
      <c r="C6908" t="s">
        <v>20</v>
      </c>
      <c r="D6908" t="s">
        <v>8</v>
      </c>
    </row>
    <row r="6909" spans="1:4" x14ac:dyDescent="0.2">
      <c r="A6909">
        <f t="shared" si="107"/>
        <v>122.55859375</v>
      </c>
      <c r="B6909">
        <v>-20.079262</v>
      </c>
      <c r="C6909" t="s">
        <v>20</v>
      </c>
      <c r="D6909" t="s">
        <v>8</v>
      </c>
    </row>
    <row r="6910" spans="1:4" x14ac:dyDescent="0.2">
      <c r="A6910">
        <f t="shared" si="107"/>
        <v>123.046875</v>
      </c>
      <c r="B6910">
        <v>-19.791038100000002</v>
      </c>
      <c r="C6910" t="s">
        <v>20</v>
      </c>
      <c r="D6910" t="s">
        <v>8</v>
      </c>
    </row>
    <row r="6911" spans="1:4" x14ac:dyDescent="0.2">
      <c r="A6911">
        <f t="shared" si="107"/>
        <v>123.53515625</v>
      </c>
      <c r="B6911">
        <v>-19.490262600000001</v>
      </c>
      <c r="C6911" t="s">
        <v>20</v>
      </c>
      <c r="D6911" t="s">
        <v>8</v>
      </c>
    </row>
    <row r="6912" spans="1:4" x14ac:dyDescent="0.2">
      <c r="A6912">
        <f t="shared" si="107"/>
        <v>124.0234375</v>
      </c>
      <c r="B6912">
        <v>-19.216337500000002</v>
      </c>
      <c r="C6912" t="s">
        <v>20</v>
      </c>
      <c r="D6912" t="s">
        <v>8</v>
      </c>
    </row>
    <row r="6913" spans="1:4" x14ac:dyDescent="0.2">
      <c r="A6913">
        <f t="shared" si="107"/>
        <v>124.51171875</v>
      </c>
      <c r="B6913">
        <v>-19.017895599999999</v>
      </c>
      <c r="C6913" t="s">
        <v>20</v>
      </c>
      <c r="D6913" t="s">
        <v>8</v>
      </c>
    </row>
    <row r="6914" spans="1:4" x14ac:dyDescent="0.2">
      <c r="A6914">
        <f t="shared" si="107"/>
        <v>125</v>
      </c>
      <c r="B6914">
        <v>-18.905722300000001</v>
      </c>
      <c r="C6914" t="s">
        <v>20</v>
      </c>
      <c r="D6914" t="s">
        <v>8</v>
      </c>
    </row>
    <row r="6915" spans="1:4" x14ac:dyDescent="0.2">
      <c r="A6915">
        <f t="shared" si="107"/>
        <v>125.48828125</v>
      </c>
      <c r="B6915">
        <v>-18.8408312</v>
      </c>
      <c r="C6915" t="s">
        <v>20</v>
      </c>
      <c r="D6915" t="s">
        <v>8</v>
      </c>
    </row>
    <row r="6916" spans="1:4" x14ac:dyDescent="0.2">
      <c r="A6916">
        <f t="shared" ref="A6916:A6979" si="108">A6915+250/512</f>
        <v>125.9765625</v>
      </c>
      <c r="B6916">
        <v>-18.795976799999998</v>
      </c>
      <c r="C6916" t="s">
        <v>20</v>
      </c>
      <c r="D6916" t="s">
        <v>8</v>
      </c>
    </row>
    <row r="6917" spans="1:4" x14ac:dyDescent="0.2">
      <c r="A6917">
        <f t="shared" si="108"/>
        <v>126.46484375</v>
      </c>
      <c r="B6917">
        <v>-18.7848179</v>
      </c>
      <c r="C6917" t="s">
        <v>20</v>
      </c>
      <c r="D6917" t="s">
        <v>8</v>
      </c>
    </row>
    <row r="6918" spans="1:4" x14ac:dyDescent="0.2">
      <c r="A6918">
        <f t="shared" si="108"/>
        <v>126.953125</v>
      </c>
      <c r="B6918">
        <v>-18.8304215</v>
      </c>
      <c r="C6918" t="s">
        <v>20</v>
      </c>
      <c r="D6918" t="s">
        <v>8</v>
      </c>
    </row>
    <row r="6919" spans="1:4" x14ac:dyDescent="0.2">
      <c r="A6919">
        <f t="shared" si="108"/>
        <v>127.44140625</v>
      </c>
      <c r="B6919">
        <v>-18.949574299999998</v>
      </c>
      <c r="C6919" t="s">
        <v>20</v>
      </c>
      <c r="D6919" t="s">
        <v>8</v>
      </c>
    </row>
    <row r="6920" spans="1:4" x14ac:dyDescent="0.2">
      <c r="A6920">
        <f t="shared" si="108"/>
        <v>127.9296875</v>
      </c>
      <c r="B6920">
        <v>-19.076529000000001</v>
      </c>
      <c r="C6920" t="s">
        <v>20</v>
      </c>
      <c r="D6920" t="s">
        <v>8</v>
      </c>
    </row>
    <row r="6921" spans="1:4" x14ac:dyDescent="0.2">
      <c r="A6921">
        <f t="shared" si="108"/>
        <v>128.41796875</v>
      </c>
      <c r="B6921">
        <v>-19.2470277</v>
      </c>
      <c r="C6921" t="s">
        <v>20</v>
      </c>
      <c r="D6921" t="s">
        <v>8</v>
      </c>
    </row>
    <row r="6922" spans="1:4" x14ac:dyDescent="0.2">
      <c r="A6922">
        <f t="shared" si="108"/>
        <v>128.90625</v>
      </c>
      <c r="B6922">
        <v>-19.459027299999999</v>
      </c>
      <c r="C6922" t="s">
        <v>20</v>
      </c>
      <c r="D6922" t="s">
        <v>8</v>
      </c>
    </row>
    <row r="6923" spans="1:4" x14ac:dyDescent="0.2">
      <c r="A6923">
        <f t="shared" si="108"/>
        <v>129.39453125</v>
      </c>
      <c r="B6923">
        <v>-19.659921799999999</v>
      </c>
      <c r="C6923" t="s">
        <v>20</v>
      </c>
      <c r="D6923" t="s">
        <v>8</v>
      </c>
    </row>
    <row r="6924" spans="1:4" x14ac:dyDescent="0.2">
      <c r="A6924">
        <f t="shared" si="108"/>
        <v>129.8828125</v>
      </c>
      <c r="B6924">
        <v>-19.784442200000001</v>
      </c>
      <c r="C6924" t="s">
        <v>20</v>
      </c>
      <c r="D6924" t="s">
        <v>8</v>
      </c>
    </row>
    <row r="6925" spans="1:4" x14ac:dyDescent="0.2">
      <c r="A6925">
        <f t="shared" si="108"/>
        <v>130.37109375</v>
      </c>
      <c r="B6925">
        <v>-19.765226699999999</v>
      </c>
      <c r="C6925" t="s">
        <v>20</v>
      </c>
      <c r="D6925" t="s">
        <v>8</v>
      </c>
    </row>
    <row r="6926" spans="1:4" x14ac:dyDescent="0.2">
      <c r="A6926">
        <f t="shared" si="108"/>
        <v>130.859375</v>
      </c>
      <c r="B6926">
        <v>-19.7325497</v>
      </c>
      <c r="C6926" t="s">
        <v>20</v>
      </c>
      <c r="D6926" t="s">
        <v>8</v>
      </c>
    </row>
    <row r="6927" spans="1:4" x14ac:dyDescent="0.2">
      <c r="A6927">
        <f t="shared" si="108"/>
        <v>131.34765625</v>
      </c>
      <c r="B6927">
        <v>-19.746145299999998</v>
      </c>
      <c r="C6927" t="s">
        <v>20</v>
      </c>
      <c r="D6927" t="s">
        <v>8</v>
      </c>
    </row>
    <row r="6928" spans="1:4" x14ac:dyDescent="0.2">
      <c r="A6928">
        <f t="shared" si="108"/>
        <v>131.8359375</v>
      </c>
      <c r="B6928">
        <v>-19.8046066</v>
      </c>
      <c r="C6928" t="s">
        <v>20</v>
      </c>
      <c r="D6928" t="s">
        <v>8</v>
      </c>
    </row>
    <row r="6929" spans="1:4" x14ac:dyDescent="0.2">
      <c r="A6929">
        <f t="shared" si="108"/>
        <v>132.32421875</v>
      </c>
      <c r="B6929">
        <v>-19.8777644</v>
      </c>
      <c r="C6929" t="s">
        <v>20</v>
      </c>
      <c r="D6929" t="s">
        <v>8</v>
      </c>
    </row>
    <row r="6930" spans="1:4" x14ac:dyDescent="0.2">
      <c r="A6930">
        <f t="shared" si="108"/>
        <v>132.8125</v>
      </c>
      <c r="B6930">
        <v>-19.969896899999998</v>
      </c>
      <c r="C6930" t="s">
        <v>20</v>
      </c>
      <c r="D6930" t="s">
        <v>8</v>
      </c>
    </row>
    <row r="6931" spans="1:4" x14ac:dyDescent="0.2">
      <c r="A6931">
        <f t="shared" si="108"/>
        <v>133.30078125</v>
      </c>
      <c r="B6931">
        <v>-20.096118400000002</v>
      </c>
      <c r="C6931" t="s">
        <v>20</v>
      </c>
      <c r="D6931" t="s">
        <v>8</v>
      </c>
    </row>
    <row r="6932" spans="1:4" x14ac:dyDescent="0.2">
      <c r="A6932">
        <f t="shared" si="108"/>
        <v>133.7890625</v>
      </c>
      <c r="B6932">
        <v>-20.2330693</v>
      </c>
      <c r="C6932" t="s">
        <v>20</v>
      </c>
      <c r="D6932" t="s">
        <v>8</v>
      </c>
    </row>
    <row r="6933" spans="1:4" x14ac:dyDescent="0.2">
      <c r="A6933">
        <f t="shared" si="108"/>
        <v>134.27734375</v>
      </c>
      <c r="B6933">
        <v>-20.3381133</v>
      </c>
      <c r="C6933" t="s">
        <v>20</v>
      </c>
      <c r="D6933" t="s">
        <v>8</v>
      </c>
    </row>
    <row r="6934" spans="1:4" x14ac:dyDescent="0.2">
      <c r="A6934">
        <f t="shared" si="108"/>
        <v>134.765625</v>
      </c>
      <c r="B6934">
        <v>-20.387245799999999</v>
      </c>
      <c r="C6934" t="s">
        <v>20</v>
      </c>
      <c r="D6934" t="s">
        <v>8</v>
      </c>
    </row>
    <row r="6935" spans="1:4" x14ac:dyDescent="0.2">
      <c r="A6935">
        <f t="shared" si="108"/>
        <v>135.25390625</v>
      </c>
      <c r="B6935">
        <v>-20.391665499999998</v>
      </c>
      <c r="C6935" t="s">
        <v>20</v>
      </c>
      <c r="D6935" t="s">
        <v>8</v>
      </c>
    </row>
    <row r="6936" spans="1:4" x14ac:dyDescent="0.2">
      <c r="A6936">
        <f t="shared" si="108"/>
        <v>135.7421875</v>
      </c>
      <c r="B6936">
        <v>-20.405140299999999</v>
      </c>
      <c r="C6936" t="s">
        <v>20</v>
      </c>
      <c r="D6936" t="s">
        <v>8</v>
      </c>
    </row>
    <row r="6937" spans="1:4" x14ac:dyDescent="0.2">
      <c r="A6937">
        <f t="shared" si="108"/>
        <v>136.23046875</v>
      </c>
      <c r="B6937">
        <v>-20.501019899999999</v>
      </c>
      <c r="C6937" t="s">
        <v>20</v>
      </c>
      <c r="D6937" t="s">
        <v>8</v>
      </c>
    </row>
    <row r="6938" spans="1:4" x14ac:dyDescent="0.2">
      <c r="A6938">
        <f t="shared" si="108"/>
        <v>136.71875</v>
      </c>
      <c r="B6938">
        <v>-20.7198943</v>
      </c>
      <c r="C6938" t="s">
        <v>20</v>
      </c>
      <c r="D6938" t="s">
        <v>8</v>
      </c>
    </row>
    <row r="6939" spans="1:4" x14ac:dyDescent="0.2">
      <c r="A6939">
        <f t="shared" si="108"/>
        <v>137.20703125</v>
      </c>
      <c r="B6939">
        <v>-21.0496123</v>
      </c>
      <c r="C6939" t="s">
        <v>20</v>
      </c>
      <c r="D6939" t="s">
        <v>8</v>
      </c>
    </row>
    <row r="6940" spans="1:4" x14ac:dyDescent="0.2">
      <c r="A6940">
        <f t="shared" si="108"/>
        <v>137.6953125</v>
      </c>
      <c r="B6940">
        <v>-21.4574997</v>
      </c>
      <c r="C6940" t="s">
        <v>20</v>
      </c>
      <c r="D6940" t="s">
        <v>8</v>
      </c>
    </row>
    <row r="6941" spans="1:4" x14ac:dyDescent="0.2">
      <c r="A6941">
        <f t="shared" si="108"/>
        <v>138.18359375</v>
      </c>
      <c r="B6941">
        <v>-21.9068741</v>
      </c>
      <c r="C6941" t="s">
        <v>20</v>
      </c>
      <c r="D6941" t="s">
        <v>8</v>
      </c>
    </row>
    <row r="6942" spans="1:4" x14ac:dyDescent="0.2">
      <c r="A6942">
        <f t="shared" si="108"/>
        <v>138.671875</v>
      </c>
      <c r="B6942">
        <v>-22.339199700000002</v>
      </c>
      <c r="C6942" t="s">
        <v>20</v>
      </c>
      <c r="D6942" t="s">
        <v>8</v>
      </c>
    </row>
    <row r="6943" spans="1:4" x14ac:dyDescent="0.2">
      <c r="A6943">
        <f t="shared" si="108"/>
        <v>139.16015625</v>
      </c>
      <c r="B6943">
        <v>-22.695045199999999</v>
      </c>
      <c r="C6943" t="s">
        <v>20</v>
      </c>
      <c r="D6943" t="s">
        <v>8</v>
      </c>
    </row>
    <row r="6944" spans="1:4" x14ac:dyDescent="0.2">
      <c r="A6944">
        <f t="shared" si="108"/>
        <v>139.6484375</v>
      </c>
      <c r="B6944">
        <v>-22.967396600000001</v>
      </c>
      <c r="C6944" t="s">
        <v>20</v>
      </c>
      <c r="D6944" t="s">
        <v>8</v>
      </c>
    </row>
    <row r="6945" spans="1:4" x14ac:dyDescent="0.2">
      <c r="A6945">
        <f t="shared" si="108"/>
        <v>140.13671875</v>
      </c>
      <c r="B6945">
        <v>-23.176404600000001</v>
      </c>
      <c r="C6945" t="s">
        <v>20</v>
      </c>
      <c r="D6945" t="s">
        <v>8</v>
      </c>
    </row>
    <row r="6946" spans="1:4" x14ac:dyDescent="0.2">
      <c r="A6946">
        <f t="shared" si="108"/>
        <v>140.625</v>
      </c>
      <c r="B6946">
        <v>-23.320561699999999</v>
      </c>
      <c r="C6946" t="s">
        <v>20</v>
      </c>
      <c r="D6946" t="s">
        <v>8</v>
      </c>
    </row>
    <row r="6947" spans="1:4" x14ac:dyDescent="0.2">
      <c r="A6947">
        <f t="shared" si="108"/>
        <v>141.11328125</v>
      </c>
      <c r="B6947">
        <v>-23.427932699999999</v>
      </c>
      <c r="C6947" t="s">
        <v>20</v>
      </c>
      <c r="D6947" t="s">
        <v>8</v>
      </c>
    </row>
    <row r="6948" spans="1:4" x14ac:dyDescent="0.2">
      <c r="A6948">
        <f t="shared" si="108"/>
        <v>141.6015625</v>
      </c>
      <c r="B6948">
        <v>-23.5370697</v>
      </c>
      <c r="C6948" t="s">
        <v>20</v>
      </c>
      <c r="D6948" t="s">
        <v>8</v>
      </c>
    </row>
    <row r="6949" spans="1:4" x14ac:dyDescent="0.2">
      <c r="A6949">
        <f t="shared" si="108"/>
        <v>142.08984375</v>
      </c>
      <c r="B6949">
        <v>-23.613473899999999</v>
      </c>
      <c r="C6949" t="s">
        <v>20</v>
      </c>
      <c r="D6949" t="s">
        <v>8</v>
      </c>
    </row>
    <row r="6950" spans="1:4" x14ac:dyDescent="0.2">
      <c r="A6950">
        <f t="shared" si="108"/>
        <v>142.578125</v>
      </c>
      <c r="B6950">
        <v>-23.607709</v>
      </c>
      <c r="C6950" t="s">
        <v>20</v>
      </c>
      <c r="D6950" t="s">
        <v>8</v>
      </c>
    </row>
    <row r="6951" spans="1:4" x14ac:dyDescent="0.2">
      <c r="A6951">
        <f t="shared" si="108"/>
        <v>143.06640625</v>
      </c>
      <c r="B6951">
        <v>-23.550963299999999</v>
      </c>
      <c r="C6951" t="s">
        <v>20</v>
      </c>
      <c r="D6951" t="s">
        <v>8</v>
      </c>
    </row>
    <row r="6952" spans="1:4" x14ac:dyDescent="0.2">
      <c r="A6952">
        <f t="shared" si="108"/>
        <v>143.5546875</v>
      </c>
      <c r="B6952">
        <v>-23.499192799999999</v>
      </c>
      <c r="C6952" t="s">
        <v>20</v>
      </c>
      <c r="D6952" t="s">
        <v>8</v>
      </c>
    </row>
    <row r="6953" spans="1:4" x14ac:dyDescent="0.2">
      <c r="A6953">
        <f t="shared" si="108"/>
        <v>144.04296875</v>
      </c>
      <c r="B6953">
        <v>-23.467834799999999</v>
      </c>
      <c r="C6953" t="s">
        <v>20</v>
      </c>
      <c r="D6953" t="s">
        <v>8</v>
      </c>
    </row>
    <row r="6954" spans="1:4" x14ac:dyDescent="0.2">
      <c r="A6954">
        <f t="shared" si="108"/>
        <v>144.53125</v>
      </c>
      <c r="B6954">
        <v>-23.4439536</v>
      </c>
      <c r="C6954" t="s">
        <v>20</v>
      </c>
      <c r="D6954" t="s">
        <v>8</v>
      </c>
    </row>
    <row r="6955" spans="1:4" x14ac:dyDescent="0.2">
      <c r="A6955">
        <f t="shared" si="108"/>
        <v>145.01953125</v>
      </c>
      <c r="B6955">
        <v>-23.389661799999999</v>
      </c>
      <c r="C6955" t="s">
        <v>20</v>
      </c>
      <c r="D6955" t="s">
        <v>8</v>
      </c>
    </row>
    <row r="6956" spans="1:4" x14ac:dyDescent="0.2">
      <c r="A6956">
        <f t="shared" si="108"/>
        <v>145.5078125</v>
      </c>
      <c r="B6956">
        <v>-23.205466300000001</v>
      </c>
      <c r="C6956" t="s">
        <v>20</v>
      </c>
      <c r="D6956" t="s">
        <v>8</v>
      </c>
    </row>
    <row r="6957" spans="1:4" x14ac:dyDescent="0.2">
      <c r="A6957">
        <f t="shared" si="108"/>
        <v>145.99609375</v>
      </c>
      <c r="B6957">
        <v>-22.876304900000001</v>
      </c>
      <c r="C6957" t="s">
        <v>20</v>
      </c>
      <c r="D6957" t="s">
        <v>8</v>
      </c>
    </row>
    <row r="6958" spans="1:4" x14ac:dyDescent="0.2">
      <c r="A6958">
        <f t="shared" si="108"/>
        <v>146.484375</v>
      </c>
      <c r="B6958">
        <v>-22.523654499999999</v>
      </c>
      <c r="C6958" t="s">
        <v>20</v>
      </c>
      <c r="D6958" t="s">
        <v>8</v>
      </c>
    </row>
    <row r="6959" spans="1:4" x14ac:dyDescent="0.2">
      <c r="A6959">
        <f t="shared" si="108"/>
        <v>146.97265625</v>
      </c>
      <c r="B6959">
        <v>-22.206501599999999</v>
      </c>
      <c r="C6959" t="s">
        <v>20</v>
      </c>
      <c r="D6959" t="s">
        <v>8</v>
      </c>
    </row>
    <row r="6960" spans="1:4" x14ac:dyDescent="0.2">
      <c r="A6960">
        <f t="shared" si="108"/>
        <v>147.4609375</v>
      </c>
      <c r="B6960">
        <v>-21.9203112</v>
      </c>
      <c r="C6960" t="s">
        <v>20</v>
      </c>
      <c r="D6960" t="s">
        <v>8</v>
      </c>
    </row>
    <row r="6961" spans="1:4" x14ac:dyDescent="0.2">
      <c r="A6961">
        <f t="shared" si="108"/>
        <v>147.94921875</v>
      </c>
      <c r="B6961">
        <v>-21.651012000000001</v>
      </c>
      <c r="C6961" t="s">
        <v>20</v>
      </c>
      <c r="D6961" t="s">
        <v>8</v>
      </c>
    </row>
    <row r="6962" spans="1:4" x14ac:dyDescent="0.2">
      <c r="A6962">
        <f t="shared" si="108"/>
        <v>148.4375</v>
      </c>
      <c r="B6962">
        <v>-21.3665883</v>
      </c>
      <c r="C6962" t="s">
        <v>20</v>
      </c>
      <c r="D6962" t="s">
        <v>8</v>
      </c>
    </row>
    <row r="6963" spans="1:4" x14ac:dyDescent="0.2">
      <c r="A6963">
        <f t="shared" si="108"/>
        <v>148.92578125</v>
      </c>
      <c r="B6963">
        <v>-21.0347285</v>
      </c>
      <c r="C6963" t="s">
        <v>20</v>
      </c>
      <c r="D6963" t="s">
        <v>8</v>
      </c>
    </row>
    <row r="6964" spans="1:4" x14ac:dyDescent="0.2">
      <c r="A6964">
        <f t="shared" si="108"/>
        <v>149.4140625</v>
      </c>
      <c r="B6964">
        <v>-20.7232509</v>
      </c>
      <c r="C6964" t="s">
        <v>20</v>
      </c>
      <c r="D6964" t="s">
        <v>8</v>
      </c>
    </row>
    <row r="6965" spans="1:4" x14ac:dyDescent="0.2">
      <c r="A6965">
        <f t="shared" si="108"/>
        <v>149.90234375</v>
      </c>
      <c r="B6965">
        <v>-20.4654618</v>
      </c>
      <c r="C6965" t="s">
        <v>20</v>
      </c>
      <c r="D6965" t="s">
        <v>8</v>
      </c>
    </row>
    <row r="6966" spans="1:4" x14ac:dyDescent="0.2">
      <c r="A6966">
        <f t="shared" si="108"/>
        <v>150.390625</v>
      </c>
      <c r="B6966">
        <v>-20.257103999999998</v>
      </c>
      <c r="C6966" t="s">
        <v>20</v>
      </c>
      <c r="D6966" t="s">
        <v>8</v>
      </c>
    </row>
    <row r="6967" spans="1:4" x14ac:dyDescent="0.2">
      <c r="A6967">
        <f t="shared" si="108"/>
        <v>150.87890625</v>
      </c>
      <c r="B6967">
        <v>-20.069546899999999</v>
      </c>
      <c r="C6967" t="s">
        <v>20</v>
      </c>
      <c r="D6967" t="s">
        <v>8</v>
      </c>
    </row>
    <row r="6968" spans="1:4" x14ac:dyDescent="0.2">
      <c r="A6968">
        <f t="shared" si="108"/>
        <v>151.3671875</v>
      </c>
      <c r="B6968">
        <v>-19.8919666</v>
      </c>
      <c r="C6968" t="s">
        <v>20</v>
      </c>
      <c r="D6968" t="s">
        <v>8</v>
      </c>
    </row>
    <row r="6969" spans="1:4" x14ac:dyDescent="0.2">
      <c r="A6969">
        <f t="shared" si="108"/>
        <v>151.85546875</v>
      </c>
      <c r="B6969">
        <v>-19.740304999999999</v>
      </c>
      <c r="C6969" t="s">
        <v>20</v>
      </c>
      <c r="D6969" t="s">
        <v>8</v>
      </c>
    </row>
    <row r="6970" spans="1:4" x14ac:dyDescent="0.2">
      <c r="A6970">
        <f t="shared" si="108"/>
        <v>152.34375</v>
      </c>
      <c r="B6970">
        <v>-19.630365099999999</v>
      </c>
      <c r="C6970" t="s">
        <v>20</v>
      </c>
      <c r="D6970" t="s">
        <v>8</v>
      </c>
    </row>
    <row r="6971" spans="1:4" x14ac:dyDescent="0.2">
      <c r="A6971">
        <f t="shared" si="108"/>
        <v>152.83203125</v>
      </c>
      <c r="B6971">
        <v>-19.5641566</v>
      </c>
      <c r="C6971" t="s">
        <v>20</v>
      </c>
      <c r="D6971" t="s">
        <v>8</v>
      </c>
    </row>
    <row r="6972" spans="1:4" x14ac:dyDescent="0.2">
      <c r="A6972">
        <f t="shared" si="108"/>
        <v>153.3203125</v>
      </c>
      <c r="B6972">
        <v>-19.5238318</v>
      </c>
      <c r="C6972" t="s">
        <v>20</v>
      </c>
      <c r="D6972" t="s">
        <v>8</v>
      </c>
    </row>
    <row r="6973" spans="1:4" x14ac:dyDescent="0.2">
      <c r="A6973">
        <f t="shared" si="108"/>
        <v>153.80859375</v>
      </c>
      <c r="B6973">
        <v>-19.483683899999999</v>
      </c>
      <c r="C6973" t="s">
        <v>20</v>
      </c>
      <c r="D6973" t="s">
        <v>8</v>
      </c>
    </row>
    <row r="6974" spans="1:4" x14ac:dyDescent="0.2">
      <c r="A6974">
        <f t="shared" si="108"/>
        <v>154.296875</v>
      </c>
      <c r="B6974">
        <v>-19.432661499999998</v>
      </c>
      <c r="C6974" t="s">
        <v>20</v>
      </c>
      <c r="D6974" t="s">
        <v>8</v>
      </c>
    </row>
    <row r="6975" spans="1:4" x14ac:dyDescent="0.2">
      <c r="A6975">
        <f t="shared" si="108"/>
        <v>154.78515625</v>
      </c>
      <c r="B6975">
        <v>-19.356775599999999</v>
      </c>
      <c r="C6975" t="s">
        <v>20</v>
      </c>
      <c r="D6975" t="s">
        <v>8</v>
      </c>
    </row>
    <row r="6976" spans="1:4" x14ac:dyDescent="0.2">
      <c r="A6976">
        <f t="shared" si="108"/>
        <v>155.2734375</v>
      </c>
      <c r="B6976">
        <v>-19.23283</v>
      </c>
      <c r="C6976" t="s">
        <v>20</v>
      </c>
      <c r="D6976" t="s">
        <v>8</v>
      </c>
    </row>
    <row r="6977" spans="1:4" x14ac:dyDescent="0.2">
      <c r="A6977">
        <f t="shared" si="108"/>
        <v>155.76171875</v>
      </c>
      <c r="B6977">
        <v>-19.024299899999999</v>
      </c>
      <c r="C6977" t="s">
        <v>20</v>
      </c>
      <c r="D6977" t="s">
        <v>8</v>
      </c>
    </row>
    <row r="6978" spans="1:4" x14ac:dyDescent="0.2">
      <c r="A6978">
        <f t="shared" si="108"/>
        <v>156.25</v>
      </c>
      <c r="B6978">
        <v>-18.7941644</v>
      </c>
      <c r="C6978" t="s">
        <v>20</v>
      </c>
      <c r="D6978" t="s">
        <v>8</v>
      </c>
    </row>
    <row r="6979" spans="1:4" x14ac:dyDescent="0.2">
      <c r="A6979">
        <f t="shared" si="108"/>
        <v>156.73828125</v>
      </c>
      <c r="B6979">
        <v>-18.648762900000001</v>
      </c>
      <c r="C6979" t="s">
        <v>20</v>
      </c>
      <c r="D6979" t="s">
        <v>8</v>
      </c>
    </row>
    <row r="6980" spans="1:4" x14ac:dyDescent="0.2">
      <c r="A6980">
        <f t="shared" ref="A6980:A7043" si="109">A6979+250/512</f>
        <v>157.2265625</v>
      </c>
      <c r="B6980">
        <v>-18.548737599999999</v>
      </c>
      <c r="C6980" t="s">
        <v>20</v>
      </c>
      <c r="D6980" t="s">
        <v>8</v>
      </c>
    </row>
    <row r="6981" spans="1:4" x14ac:dyDescent="0.2">
      <c r="A6981">
        <f t="shared" si="109"/>
        <v>157.71484375</v>
      </c>
      <c r="B6981">
        <v>-18.4906477</v>
      </c>
      <c r="C6981" t="s">
        <v>20</v>
      </c>
      <c r="D6981" t="s">
        <v>8</v>
      </c>
    </row>
    <row r="6982" spans="1:4" x14ac:dyDescent="0.2">
      <c r="A6982">
        <f t="shared" si="109"/>
        <v>158.203125</v>
      </c>
      <c r="B6982">
        <v>-18.506896300000001</v>
      </c>
      <c r="C6982" t="s">
        <v>20</v>
      </c>
      <c r="D6982" t="s">
        <v>8</v>
      </c>
    </row>
    <row r="6983" spans="1:4" x14ac:dyDescent="0.2">
      <c r="A6983">
        <f t="shared" si="109"/>
        <v>158.69140625</v>
      </c>
      <c r="B6983">
        <v>-18.582833900000001</v>
      </c>
      <c r="C6983" t="s">
        <v>20</v>
      </c>
      <c r="D6983" t="s">
        <v>8</v>
      </c>
    </row>
    <row r="6984" spans="1:4" x14ac:dyDescent="0.2">
      <c r="A6984">
        <f t="shared" si="109"/>
        <v>159.1796875</v>
      </c>
      <c r="B6984">
        <v>-18.676900700000001</v>
      </c>
      <c r="C6984" t="s">
        <v>20</v>
      </c>
      <c r="D6984" t="s">
        <v>8</v>
      </c>
    </row>
    <row r="6985" spans="1:4" x14ac:dyDescent="0.2">
      <c r="A6985">
        <f t="shared" si="109"/>
        <v>159.66796875</v>
      </c>
      <c r="B6985">
        <v>-18.800583400000001</v>
      </c>
      <c r="C6985" t="s">
        <v>20</v>
      </c>
      <c r="D6985" t="s">
        <v>8</v>
      </c>
    </row>
    <row r="6986" spans="1:4" x14ac:dyDescent="0.2">
      <c r="A6986">
        <f t="shared" si="109"/>
        <v>160.15625</v>
      </c>
      <c r="B6986">
        <v>-18.992605300000001</v>
      </c>
      <c r="C6986" t="s">
        <v>20</v>
      </c>
      <c r="D6986" t="s">
        <v>8</v>
      </c>
    </row>
    <row r="6987" spans="1:4" x14ac:dyDescent="0.2">
      <c r="A6987">
        <f t="shared" si="109"/>
        <v>160.64453125</v>
      </c>
      <c r="B6987">
        <v>-19.2388656</v>
      </c>
      <c r="C6987" t="s">
        <v>20</v>
      </c>
      <c r="D6987" t="s">
        <v>8</v>
      </c>
    </row>
    <row r="6988" spans="1:4" x14ac:dyDescent="0.2">
      <c r="A6988">
        <f t="shared" si="109"/>
        <v>161.1328125</v>
      </c>
      <c r="B6988">
        <v>-19.482942600000001</v>
      </c>
      <c r="C6988" t="s">
        <v>20</v>
      </c>
      <c r="D6988" t="s">
        <v>8</v>
      </c>
    </row>
    <row r="6989" spans="1:4" x14ac:dyDescent="0.2">
      <c r="A6989">
        <f t="shared" si="109"/>
        <v>161.62109375</v>
      </c>
      <c r="B6989">
        <v>-19.685261300000001</v>
      </c>
      <c r="C6989" t="s">
        <v>20</v>
      </c>
      <c r="D6989" t="s">
        <v>8</v>
      </c>
    </row>
    <row r="6990" spans="1:4" x14ac:dyDescent="0.2">
      <c r="A6990">
        <f t="shared" si="109"/>
        <v>162.109375</v>
      </c>
      <c r="B6990">
        <v>-19.752175699999999</v>
      </c>
      <c r="C6990" t="s">
        <v>20</v>
      </c>
      <c r="D6990" t="s">
        <v>8</v>
      </c>
    </row>
    <row r="6991" spans="1:4" x14ac:dyDescent="0.2">
      <c r="A6991">
        <f t="shared" si="109"/>
        <v>162.59765625</v>
      </c>
      <c r="B6991">
        <v>-19.798785800000001</v>
      </c>
      <c r="C6991" t="s">
        <v>20</v>
      </c>
      <c r="D6991" t="s">
        <v>8</v>
      </c>
    </row>
    <row r="6992" spans="1:4" x14ac:dyDescent="0.2">
      <c r="A6992">
        <f t="shared" si="109"/>
        <v>163.0859375</v>
      </c>
      <c r="B6992">
        <v>-19.922990500000001</v>
      </c>
      <c r="C6992" t="s">
        <v>20</v>
      </c>
      <c r="D6992" t="s">
        <v>8</v>
      </c>
    </row>
    <row r="6993" spans="1:4" x14ac:dyDescent="0.2">
      <c r="A6993">
        <f t="shared" si="109"/>
        <v>163.57421875</v>
      </c>
      <c r="B6993">
        <v>-20.1162341</v>
      </c>
      <c r="C6993" t="s">
        <v>20</v>
      </c>
      <c r="D6993" t="s">
        <v>8</v>
      </c>
    </row>
    <row r="6994" spans="1:4" x14ac:dyDescent="0.2">
      <c r="A6994">
        <f t="shared" si="109"/>
        <v>164.0625</v>
      </c>
      <c r="B6994">
        <v>-20.368191299999999</v>
      </c>
      <c r="C6994" t="s">
        <v>20</v>
      </c>
      <c r="D6994" t="s">
        <v>8</v>
      </c>
    </row>
    <row r="6995" spans="1:4" x14ac:dyDescent="0.2">
      <c r="A6995">
        <f t="shared" si="109"/>
        <v>164.55078125</v>
      </c>
      <c r="B6995">
        <v>-20.708098199999998</v>
      </c>
      <c r="C6995" t="s">
        <v>20</v>
      </c>
      <c r="D6995" t="s">
        <v>8</v>
      </c>
    </row>
    <row r="6996" spans="1:4" x14ac:dyDescent="0.2">
      <c r="A6996">
        <f t="shared" si="109"/>
        <v>165.0390625</v>
      </c>
      <c r="B6996">
        <v>-21.160610200000001</v>
      </c>
      <c r="C6996" t="s">
        <v>20</v>
      </c>
      <c r="D6996" t="s">
        <v>8</v>
      </c>
    </row>
    <row r="6997" spans="1:4" x14ac:dyDescent="0.2">
      <c r="A6997">
        <f t="shared" si="109"/>
        <v>165.52734375</v>
      </c>
      <c r="B6997">
        <v>-21.700881299999999</v>
      </c>
      <c r="C6997" t="s">
        <v>20</v>
      </c>
      <c r="D6997" t="s">
        <v>8</v>
      </c>
    </row>
    <row r="6998" spans="1:4" x14ac:dyDescent="0.2">
      <c r="A6998">
        <f t="shared" si="109"/>
        <v>166.015625</v>
      </c>
      <c r="B6998">
        <v>-22.257139800000001</v>
      </c>
      <c r="C6998" t="s">
        <v>20</v>
      </c>
      <c r="D6998" t="s">
        <v>8</v>
      </c>
    </row>
    <row r="6999" spans="1:4" x14ac:dyDescent="0.2">
      <c r="A6999">
        <f t="shared" si="109"/>
        <v>166.50390625</v>
      </c>
      <c r="B6999">
        <v>-22.660497800000002</v>
      </c>
      <c r="C6999" t="s">
        <v>20</v>
      </c>
      <c r="D6999" t="s">
        <v>8</v>
      </c>
    </row>
    <row r="7000" spans="1:4" x14ac:dyDescent="0.2">
      <c r="A7000">
        <f t="shared" si="109"/>
        <v>166.9921875</v>
      </c>
      <c r="B7000">
        <v>-22.724833199999999</v>
      </c>
      <c r="C7000" t="s">
        <v>20</v>
      </c>
      <c r="D7000" t="s">
        <v>8</v>
      </c>
    </row>
    <row r="7001" spans="1:4" x14ac:dyDescent="0.2">
      <c r="A7001">
        <f t="shared" si="109"/>
        <v>167.48046875</v>
      </c>
      <c r="B7001">
        <v>-22.586782199999998</v>
      </c>
      <c r="C7001" t="s">
        <v>20</v>
      </c>
      <c r="D7001" t="s">
        <v>8</v>
      </c>
    </row>
    <row r="7002" spans="1:4" x14ac:dyDescent="0.2">
      <c r="A7002">
        <f t="shared" si="109"/>
        <v>167.96875</v>
      </c>
      <c r="B7002">
        <v>-22.446970799999999</v>
      </c>
      <c r="C7002" t="s">
        <v>20</v>
      </c>
      <c r="D7002" t="s">
        <v>8</v>
      </c>
    </row>
    <row r="7003" spans="1:4" x14ac:dyDescent="0.2">
      <c r="A7003">
        <f t="shared" si="109"/>
        <v>168.45703125</v>
      </c>
      <c r="B7003">
        <v>-22.407472899999998</v>
      </c>
      <c r="C7003" t="s">
        <v>20</v>
      </c>
      <c r="D7003" t="s">
        <v>8</v>
      </c>
    </row>
    <row r="7004" spans="1:4" x14ac:dyDescent="0.2">
      <c r="A7004">
        <f t="shared" si="109"/>
        <v>168.9453125</v>
      </c>
      <c r="B7004">
        <v>-22.4971228</v>
      </c>
      <c r="C7004" t="s">
        <v>20</v>
      </c>
      <c r="D7004" t="s">
        <v>8</v>
      </c>
    </row>
    <row r="7005" spans="1:4" x14ac:dyDescent="0.2">
      <c r="A7005">
        <f t="shared" si="109"/>
        <v>169.43359375</v>
      </c>
      <c r="B7005">
        <v>-22.725285</v>
      </c>
      <c r="C7005" t="s">
        <v>20</v>
      </c>
      <c r="D7005" t="s">
        <v>8</v>
      </c>
    </row>
    <row r="7006" spans="1:4" x14ac:dyDescent="0.2">
      <c r="A7006">
        <f t="shared" si="109"/>
        <v>169.921875</v>
      </c>
      <c r="B7006">
        <v>-23.060116699999998</v>
      </c>
      <c r="C7006" t="s">
        <v>20</v>
      </c>
      <c r="D7006" t="s">
        <v>8</v>
      </c>
    </row>
    <row r="7007" spans="1:4" x14ac:dyDescent="0.2">
      <c r="A7007">
        <f t="shared" si="109"/>
        <v>170.41015625</v>
      </c>
      <c r="B7007">
        <v>-23.382476199999999</v>
      </c>
      <c r="C7007" t="s">
        <v>20</v>
      </c>
      <c r="D7007" t="s">
        <v>8</v>
      </c>
    </row>
    <row r="7008" spans="1:4" x14ac:dyDescent="0.2">
      <c r="A7008">
        <f t="shared" si="109"/>
        <v>170.8984375</v>
      </c>
      <c r="B7008">
        <v>-23.546692400000001</v>
      </c>
      <c r="C7008" t="s">
        <v>20</v>
      </c>
      <c r="D7008" t="s">
        <v>8</v>
      </c>
    </row>
    <row r="7009" spans="1:4" x14ac:dyDescent="0.2">
      <c r="A7009">
        <f t="shared" si="109"/>
        <v>171.38671875</v>
      </c>
      <c r="B7009">
        <v>-23.387592699999999</v>
      </c>
      <c r="C7009" t="s">
        <v>20</v>
      </c>
      <c r="D7009" t="s">
        <v>8</v>
      </c>
    </row>
    <row r="7010" spans="1:4" x14ac:dyDescent="0.2">
      <c r="A7010">
        <f t="shared" si="109"/>
        <v>171.875</v>
      </c>
      <c r="B7010">
        <v>-23.118117099999999</v>
      </c>
      <c r="C7010" t="s">
        <v>20</v>
      </c>
      <c r="D7010" t="s">
        <v>8</v>
      </c>
    </row>
    <row r="7011" spans="1:4" x14ac:dyDescent="0.2">
      <c r="A7011">
        <f t="shared" si="109"/>
        <v>172.36328125</v>
      </c>
      <c r="B7011">
        <v>-22.891035899999999</v>
      </c>
      <c r="C7011" t="s">
        <v>20</v>
      </c>
      <c r="D7011" t="s">
        <v>8</v>
      </c>
    </row>
    <row r="7012" spans="1:4" x14ac:dyDescent="0.2">
      <c r="A7012">
        <f t="shared" si="109"/>
        <v>172.8515625</v>
      </c>
      <c r="B7012">
        <v>-22.685109799999999</v>
      </c>
      <c r="C7012" t="s">
        <v>20</v>
      </c>
      <c r="D7012" t="s">
        <v>8</v>
      </c>
    </row>
    <row r="7013" spans="1:4" x14ac:dyDescent="0.2">
      <c r="A7013">
        <f t="shared" si="109"/>
        <v>173.33984375</v>
      </c>
      <c r="B7013">
        <v>-22.449305800000001</v>
      </c>
      <c r="C7013" t="s">
        <v>20</v>
      </c>
      <c r="D7013" t="s">
        <v>8</v>
      </c>
    </row>
    <row r="7014" spans="1:4" x14ac:dyDescent="0.2">
      <c r="A7014">
        <f t="shared" si="109"/>
        <v>173.828125</v>
      </c>
      <c r="B7014">
        <v>-22.180388300000001</v>
      </c>
      <c r="C7014" t="s">
        <v>20</v>
      </c>
      <c r="D7014" t="s">
        <v>8</v>
      </c>
    </row>
    <row r="7015" spans="1:4" x14ac:dyDescent="0.2">
      <c r="A7015">
        <f t="shared" si="109"/>
        <v>174.31640625</v>
      </c>
      <c r="B7015">
        <v>-21.908955599999999</v>
      </c>
      <c r="C7015" t="s">
        <v>20</v>
      </c>
      <c r="D7015" t="s">
        <v>8</v>
      </c>
    </row>
    <row r="7016" spans="1:4" x14ac:dyDescent="0.2">
      <c r="A7016">
        <f t="shared" si="109"/>
        <v>174.8046875</v>
      </c>
      <c r="B7016">
        <v>-21.6709368</v>
      </c>
      <c r="C7016" t="s">
        <v>20</v>
      </c>
      <c r="D7016" t="s">
        <v>8</v>
      </c>
    </row>
    <row r="7017" spans="1:4" x14ac:dyDescent="0.2">
      <c r="A7017">
        <f t="shared" si="109"/>
        <v>175.29296875</v>
      </c>
      <c r="B7017">
        <v>-21.4784474</v>
      </c>
      <c r="C7017" t="s">
        <v>20</v>
      </c>
      <c r="D7017" t="s">
        <v>8</v>
      </c>
    </row>
    <row r="7018" spans="1:4" x14ac:dyDescent="0.2">
      <c r="A7018">
        <f t="shared" si="109"/>
        <v>175.78125</v>
      </c>
      <c r="B7018">
        <v>-21.315538700000001</v>
      </c>
      <c r="C7018" t="s">
        <v>20</v>
      </c>
      <c r="D7018" t="s">
        <v>8</v>
      </c>
    </row>
    <row r="7019" spans="1:4" x14ac:dyDescent="0.2">
      <c r="A7019">
        <f t="shared" si="109"/>
        <v>176.26953125</v>
      </c>
      <c r="B7019">
        <v>-21.0219138</v>
      </c>
      <c r="C7019" t="s">
        <v>20</v>
      </c>
      <c r="D7019" t="s">
        <v>8</v>
      </c>
    </row>
    <row r="7020" spans="1:4" x14ac:dyDescent="0.2">
      <c r="A7020">
        <f t="shared" si="109"/>
        <v>176.7578125</v>
      </c>
      <c r="B7020">
        <v>-20.634356799999999</v>
      </c>
      <c r="C7020" t="s">
        <v>20</v>
      </c>
      <c r="D7020" t="s">
        <v>8</v>
      </c>
    </row>
    <row r="7021" spans="1:4" x14ac:dyDescent="0.2">
      <c r="A7021">
        <f t="shared" si="109"/>
        <v>177.24609375</v>
      </c>
      <c r="B7021">
        <v>-20.278114800000001</v>
      </c>
      <c r="C7021" t="s">
        <v>20</v>
      </c>
      <c r="D7021" t="s">
        <v>8</v>
      </c>
    </row>
    <row r="7022" spans="1:4" x14ac:dyDescent="0.2">
      <c r="A7022">
        <f t="shared" si="109"/>
        <v>177.734375</v>
      </c>
      <c r="B7022">
        <v>-19.981870300000001</v>
      </c>
      <c r="C7022" t="s">
        <v>20</v>
      </c>
      <c r="D7022" t="s">
        <v>8</v>
      </c>
    </row>
    <row r="7023" spans="1:4" x14ac:dyDescent="0.2">
      <c r="A7023">
        <f t="shared" si="109"/>
        <v>178.22265625</v>
      </c>
      <c r="B7023">
        <v>-19.761279200000001</v>
      </c>
      <c r="C7023" t="s">
        <v>20</v>
      </c>
      <c r="D7023" t="s">
        <v>8</v>
      </c>
    </row>
    <row r="7024" spans="1:4" x14ac:dyDescent="0.2">
      <c r="A7024">
        <f t="shared" si="109"/>
        <v>178.7109375</v>
      </c>
      <c r="B7024">
        <v>-19.608252400000001</v>
      </c>
      <c r="C7024" t="s">
        <v>20</v>
      </c>
      <c r="D7024" t="s">
        <v>8</v>
      </c>
    </row>
    <row r="7025" spans="1:4" x14ac:dyDescent="0.2">
      <c r="A7025">
        <f t="shared" si="109"/>
        <v>179.19921875</v>
      </c>
      <c r="B7025">
        <v>-19.5189266</v>
      </c>
      <c r="C7025" t="s">
        <v>20</v>
      </c>
      <c r="D7025" t="s">
        <v>8</v>
      </c>
    </row>
    <row r="7026" spans="1:4" x14ac:dyDescent="0.2">
      <c r="A7026">
        <f t="shared" si="109"/>
        <v>179.6875</v>
      </c>
      <c r="B7026">
        <v>-19.5057458</v>
      </c>
      <c r="C7026" t="s">
        <v>20</v>
      </c>
      <c r="D7026" t="s">
        <v>8</v>
      </c>
    </row>
    <row r="7027" spans="1:4" x14ac:dyDescent="0.2">
      <c r="A7027">
        <f t="shared" si="109"/>
        <v>180.17578125</v>
      </c>
      <c r="B7027">
        <v>-19.564748300000002</v>
      </c>
      <c r="C7027" t="s">
        <v>20</v>
      </c>
      <c r="D7027" t="s">
        <v>8</v>
      </c>
    </row>
    <row r="7028" spans="1:4" x14ac:dyDescent="0.2">
      <c r="A7028">
        <f t="shared" si="109"/>
        <v>180.6640625</v>
      </c>
      <c r="B7028">
        <v>-19.655767300000001</v>
      </c>
      <c r="C7028" t="s">
        <v>20</v>
      </c>
      <c r="D7028" t="s">
        <v>8</v>
      </c>
    </row>
    <row r="7029" spans="1:4" x14ac:dyDescent="0.2">
      <c r="A7029">
        <f t="shared" si="109"/>
        <v>181.15234375</v>
      </c>
      <c r="B7029">
        <v>-19.7293694</v>
      </c>
      <c r="C7029" t="s">
        <v>20</v>
      </c>
      <c r="D7029" t="s">
        <v>8</v>
      </c>
    </row>
    <row r="7030" spans="1:4" x14ac:dyDescent="0.2">
      <c r="A7030">
        <f t="shared" si="109"/>
        <v>181.640625</v>
      </c>
      <c r="B7030">
        <v>-19.764063700000001</v>
      </c>
      <c r="C7030" t="s">
        <v>20</v>
      </c>
      <c r="D7030" t="s">
        <v>8</v>
      </c>
    </row>
    <row r="7031" spans="1:4" x14ac:dyDescent="0.2">
      <c r="A7031">
        <f t="shared" si="109"/>
        <v>182.12890625</v>
      </c>
      <c r="B7031">
        <v>-19.771928800000001</v>
      </c>
      <c r="C7031" t="s">
        <v>20</v>
      </c>
      <c r="D7031" t="s">
        <v>8</v>
      </c>
    </row>
    <row r="7032" spans="1:4" x14ac:dyDescent="0.2">
      <c r="A7032">
        <f t="shared" si="109"/>
        <v>182.6171875</v>
      </c>
      <c r="B7032">
        <v>-19.778089999999999</v>
      </c>
      <c r="C7032" t="s">
        <v>20</v>
      </c>
      <c r="D7032" t="s">
        <v>8</v>
      </c>
    </row>
    <row r="7033" spans="1:4" x14ac:dyDescent="0.2">
      <c r="A7033">
        <f t="shared" si="109"/>
        <v>183.10546875</v>
      </c>
      <c r="B7033">
        <v>-19.8040178</v>
      </c>
      <c r="C7033" t="s">
        <v>20</v>
      </c>
      <c r="D7033" t="s">
        <v>8</v>
      </c>
    </row>
    <row r="7034" spans="1:4" x14ac:dyDescent="0.2">
      <c r="A7034">
        <f t="shared" si="109"/>
        <v>183.59375</v>
      </c>
      <c r="B7034">
        <v>-19.8657337</v>
      </c>
      <c r="C7034" t="s">
        <v>20</v>
      </c>
      <c r="D7034" t="s">
        <v>8</v>
      </c>
    </row>
    <row r="7035" spans="1:4" x14ac:dyDescent="0.2">
      <c r="A7035">
        <f t="shared" si="109"/>
        <v>184.08203125</v>
      </c>
      <c r="B7035">
        <v>-19.9718524</v>
      </c>
      <c r="C7035" t="s">
        <v>20</v>
      </c>
      <c r="D7035" t="s">
        <v>8</v>
      </c>
    </row>
    <row r="7036" spans="1:4" x14ac:dyDescent="0.2">
      <c r="A7036">
        <f t="shared" si="109"/>
        <v>184.5703125</v>
      </c>
      <c r="B7036">
        <v>-20.116240099999999</v>
      </c>
      <c r="C7036" t="s">
        <v>20</v>
      </c>
      <c r="D7036" t="s">
        <v>8</v>
      </c>
    </row>
    <row r="7037" spans="1:4" x14ac:dyDescent="0.2">
      <c r="A7037">
        <f t="shared" si="109"/>
        <v>185.05859375</v>
      </c>
      <c r="B7037">
        <v>-20.285720399999999</v>
      </c>
      <c r="C7037" t="s">
        <v>20</v>
      </c>
      <c r="D7037" t="s">
        <v>8</v>
      </c>
    </row>
    <row r="7038" spans="1:4" x14ac:dyDescent="0.2">
      <c r="A7038">
        <f t="shared" si="109"/>
        <v>185.546875</v>
      </c>
      <c r="B7038">
        <v>-20.476672700000002</v>
      </c>
      <c r="C7038" t="s">
        <v>20</v>
      </c>
      <c r="D7038" t="s">
        <v>8</v>
      </c>
    </row>
    <row r="7039" spans="1:4" x14ac:dyDescent="0.2">
      <c r="A7039">
        <f t="shared" si="109"/>
        <v>186.03515625</v>
      </c>
      <c r="B7039">
        <v>-20.6595485</v>
      </c>
      <c r="C7039" t="s">
        <v>20</v>
      </c>
      <c r="D7039" t="s">
        <v>8</v>
      </c>
    </row>
    <row r="7040" spans="1:4" x14ac:dyDescent="0.2">
      <c r="A7040">
        <f t="shared" si="109"/>
        <v>186.5234375</v>
      </c>
      <c r="B7040">
        <v>-20.844481999999999</v>
      </c>
      <c r="C7040" t="s">
        <v>20</v>
      </c>
      <c r="D7040" t="s">
        <v>8</v>
      </c>
    </row>
    <row r="7041" spans="1:4" x14ac:dyDescent="0.2">
      <c r="A7041">
        <f t="shared" si="109"/>
        <v>187.01171875</v>
      </c>
      <c r="B7041">
        <v>-21.009570499999999</v>
      </c>
      <c r="C7041" t="s">
        <v>20</v>
      </c>
      <c r="D7041" t="s">
        <v>8</v>
      </c>
    </row>
    <row r="7042" spans="1:4" x14ac:dyDescent="0.2">
      <c r="A7042">
        <f t="shared" si="109"/>
        <v>187.5</v>
      </c>
      <c r="B7042">
        <v>-21.1097894</v>
      </c>
      <c r="C7042" t="s">
        <v>20</v>
      </c>
      <c r="D7042" t="s">
        <v>8</v>
      </c>
    </row>
    <row r="7043" spans="1:4" x14ac:dyDescent="0.2">
      <c r="A7043">
        <f t="shared" si="109"/>
        <v>187.98828125</v>
      </c>
      <c r="B7043">
        <v>-21.135652</v>
      </c>
      <c r="C7043" t="s">
        <v>20</v>
      </c>
      <c r="D7043" t="s">
        <v>8</v>
      </c>
    </row>
    <row r="7044" spans="1:4" x14ac:dyDescent="0.2">
      <c r="A7044">
        <f t="shared" ref="A7044:A7107" si="110">A7043+250/512</f>
        <v>188.4765625</v>
      </c>
      <c r="B7044">
        <v>-21.082471099999999</v>
      </c>
      <c r="C7044" t="s">
        <v>20</v>
      </c>
      <c r="D7044" t="s">
        <v>8</v>
      </c>
    </row>
    <row r="7045" spans="1:4" x14ac:dyDescent="0.2">
      <c r="A7045">
        <f t="shared" si="110"/>
        <v>188.96484375</v>
      </c>
      <c r="B7045">
        <v>-20.946983700000001</v>
      </c>
      <c r="C7045" t="s">
        <v>20</v>
      </c>
      <c r="D7045" t="s">
        <v>8</v>
      </c>
    </row>
    <row r="7046" spans="1:4" x14ac:dyDescent="0.2">
      <c r="A7046">
        <f t="shared" si="110"/>
        <v>189.453125</v>
      </c>
      <c r="B7046">
        <v>-20.759456400000001</v>
      </c>
      <c r="C7046" t="s">
        <v>20</v>
      </c>
      <c r="D7046" t="s">
        <v>8</v>
      </c>
    </row>
    <row r="7047" spans="1:4" x14ac:dyDescent="0.2">
      <c r="A7047">
        <f t="shared" si="110"/>
        <v>189.94140625</v>
      </c>
      <c r="B7047">
        <v>-20.551205599999999</v>
      </c>
      <c r="C7047" t="s">
        <v>20</v>
      </c>
      <c r="D7047" t="s">
        <v>8</v>
      </c>
    </row>
    <row r="7048" spans="1:4" x14ac:dyDescent="0.2">
      <c r="A7048">
        <f t="shared" si="110"/>
        <v>190.4296875</v>
      </c>
      <c r="B7048">
        <v>-20.320187300000001</v>
      </c>
      <c r="C7048" t="s">
        <v>20</v>
      </c>
      <c r="D7048" t="s">
        <v>8</v>
      </c>
    </row>
    <row r="7049" spans="1:4" x14ac:dyDescent="0.2">
      <c r="A7049">
        <f t="shared" si="110"/>
        <v>190.91796875</v>
      </c>
      <c r="B7049">
        <v>-20.068107600000001</v>
      </c>
      <c r="C7049" t="s">
        <v>20</v>
      </c>
      <c r="D7049" t="s">
        <v>8</v>
      </c>
    </row>
    <row r="7050" spans="1:4" x14ac:dyDescent="0.2">
      <c r="A7050">
        <f t="shared" si="110"/>
        <v>191.40625</v>
      </c>
      <c r="B7050">
        <v>-19.823618199999999</v>
      </c>
      <c r="C7050" t="s">
        <v>20</v>
      </c>
      <c r="D7050" t="s">
        <v>8</v>
      </c>
    </row>
    <row r="7051" spans="1:4" x14ac:dyDescent="0.2">
      <c r="A7051">
        <f t="shared" si="110"/>
        <v>191.89453125</v>
      </c>
      <c r="B7051">
        <v>-19.6169914</v>
      </c>
      <c r="C7051" t="s">
        <v>20</v>
      </c>
      <c r="D7051" t="s">
        <v>8</v>
      </c>
    </row>
    <row r="7052" spans="1:4" x14ac:dyDescent="0.2">
      <c r="A7052">
        <f t="shared" si="110"/>
        <v>192.3828125</v>
      </c>
      <c r="B7052">
        <v>-19.462664499999999</v>
      </c>
      <c r="C7052" t="s">
        <v>20</v>
      </c>
      <c r="D7052" t="s">
        <v>8</v>
      </c>
    </row>
    <row r="7053" spans="1:4" x14ac:dyDescent="0.2">
      <c r="A7053">
        <f t="shared" si="110"/>
        <v>192.87109375</v>
      </c>
      <c r="B7053">
        <v>-19.358290199999999</v>
      </c>
      <c r="C7053" t="s">
        <v>20</v>
      </c>
      <c r="D7053" t="s">
        <v>8</v>
      </c>
    </row>
    <row r="7054" spans="1:4" x14ac:dyDescent="0.2">
      <c r="A7054">
        <f t="shared" si="110"/>
        <v>193.359375</v>
      </c>
      <c r="B7054">
        <v>-19.293264400000002</v>
      </c>
      <c r="C7054" t="s">
        <v>20</v>
      </c>
      <c r="D7054" t="s">
        <v>8</v>
      </c>
    </row>
    <row r="7055" spans="1:4" x14ac:dyDescent="0.2">
      <c r="A7055">
        <f t="shared" si="110"/>
        <v>193.84765625</v>
      </c>
      <c r="B7055">
        <v>-19.2644302</v>
      </c>
      <c r="C7055" t="s">
        <v>20</v>
      </c>
      <c r="D7055" t="s">
        <v>8</v>
      </c>
    </row>
    <row r="7056" spans="1:4" x14ac:dyDescent="0.2">
      <c r="A7056">
        <f t="shared" si="110"/>
        <v>194.3359375</v>
      </c>
      <c r="B7056">
        <v>-19.270520699999999</v>
      </c>
      <c r="C7056" t="s">
        <v>20</v>
      </c>
      <c r="D7056" t="s">
        <v>8</v>
      </c>
    </row>
    <row r="7057" spans="1:4" x14ac:dyDescent="0.2">
      <c r="A7057">
        <f t="shared" si="110"/>
        <v>194.82421875</v>
      </c>
      <c r="B7057">
        <v>-19.297832700000001</v>
      </c>
      <c r="C7057" t="s">
        <v>20</v>
      </c>
      <c r="D7057" t="s">
        <v>8</v>
      </c>
    </row>
    <row r="7058" spans="1:4" x14ac:dyDescent="0.2">
      <c r="A7058">
        <f t="shared" si="110"/>
        <v>195.3125</v>
      </c>
      <c r="B7058">
        <v>-19.3336091</v>
      </c>
      <c r="C7058" t="s">
        <v>20</v>
      </c>
      <c r="D7058" t="s">
        <v>8</v>
      </c>
    </row>
    <row r="7059" spans="1:4" x14ac:dyDescent="0.2">
      <c r="A7059">
        <f t="shared" si="110"/>
        <v>195.80078125</v>
      </c>
      <c r="B7059">
        <v>-19.378669200000001</v>
      </c>
      <c r="C7059" t="s">
        <v>20</v>
      </c>
      <c r="D7059" t="s">
        <v>8</v>
      </c>
    </row>
    <row r="7060" spans="1:4" x14ac:dyDescent="0.2">
      <c r="A7060">
        <f t="shared" si="110"/>
        <v>196.2890625</v>
      </c>
      <c r="B7060">
        <v>-19.4422125</v>
      </c>
      <c r="C7060" t="s">
        <v>20</v>
      </c>
      <c r="D7060" t="s">
        <v>8</v>
      </c>
    </row>
    <row r="7061" spans="1:4" x14ac:dyDescent="0.2">
      <c r="A7061">
        <f t="shared" si="110"/>
        <v>196.77734375</v>
      </c>
      <c r="B7061">
        <v>-19.524088299999999</v>
      </c>
      <c r="C7061" t="s">
        <v>20</v>
      </c>
      <c r="D7061" t="s">
        <v>8</v>
      </c>
    </row>
    <row r="7062" spans="1:4" x14ac:dyDescent="0.2">
      <c r="A7062">
        <f t="shared" si="110"/>
        <v>197.265625</v>
      </c>
      <c r="B7062">
        <v>-19.620421799999999</v>
      </c>
      <c r="C7062" t="s">
        <v>20</v>
      </c>
      <c r="D7062" t="s">
        <v>8</v>
      </c>
    </row>
    <row r="7063" spans="1:4" x14ac:dyDescent="0.2">
      <c r="A7063">
        <f t="shared" si="110"/>
        <v>197.75390625</v>
      </c>
      <c r="B7063">
        <v>-19.741828900000002</v>
      </c>
      <c r="C7063" t="s">
        <v>20</v>
      </c>
      <c r="D7063" t="s">
        <v>8</v>
      </c>
    </row>
    <row r="7064" spans="1:4" x14ac:dyDescent="0.2">
      <c r="A7064">
        <f t="shared" si="110"/>
        <v>198.2421875</v>
      </c>
      <c r="B7064">
        <v>-19.902701700000001</v>
      </c>
      <c r="C7064" t="s">
        <v>20</v>
      </c>
      <c r="D7064" t="s">
        <v>8</v>
      </c>
    </row>
    <row r="7065" spans="1:4" x14ac:dyDescent="0.2">
      <c r="A7065">
        <f t="shared" si="110"/>
        <v>198.73046875</v>
      </c>
      <c r="B7065">
        <v>-20.111699999999999</v>
      </c>
      <c r="C7065" t="s">
        <v>20</v>
      </c>
      <c r="D7065" t="s">
        <v>8</v>
      </c>
    </row>
    <row r="7066" spans="1:4" x14ac:dyDescent="0.2">
      <c r="A7066">
        <f t="shared" si="110"/>
        <v>199.21875</v>
      </c>
      <c r="B7066">
        <v>-20.3743059</v>
      </c>
      <c r="C7066" t="s">
        <v>20</v>
      </c>
      <c r="D7066" t="s">
        <v>8</v>
      </c>
    </row>
    <row r="7067" spans="1:4" x14ac:dyDescent="0.2">
      <c r="A7067">
        <f t="shared" si="110"/>
        <v>199.70703125</v>
      </c>
      <c r="B7067">
        <v>-20.681329399999999</v>
      </c>
      <c r="C7067" t="s">
        <v>20</v>
      </c>
      <c r="D7067" t="s">
        <v>8</v>
      </c>
    </row>
    <row r="7068" spans="1:4" x14ac:dyDescent="0.2">
      <c r="A7068">
        <f t="shared" si="110"/>
        <v>200.1953125</v>
      </c>
      <c r="B7068">
        <v>-20.986711400000001</v>
      </c>
      <c r="C7068" t="s">
        <v>20</v>
      </c>
      <c r="D7068" t="s">
        <v>8</v>
      </c>
    </row>
    <row r="7069" spans="1:4" x14ac:dyDescent="0.2">
      <c r="A7069">
        <f t="shared" si="110"/>
        <v>200.68359375</v>
      </c>
      <c r="B7069">
        <v>-21.184486100000001</v>
      </c>
      <c r="C7069" t="s">
        <v>20</v>
      </c>
      <c r="D7069" t="s">
        <v>8</v>
      </c>
    </row>
    <row r="7070" spans="1:4" x14ac:dyDescent="0.2">
      <c r="A7070">
        <f t="shared" si="110"/>
        <v>201.171875</v>
      </c>
      <c r="B7070">
        <v>-21.160689000000001</v>
      </c>
      <c r="C7070" t="s">
        <v>20</v>
      </c>
      <c r="D7070" t="s">
        <v>8</v>
      </c>
    </row>
    <row r="7071" spans="1:4" x14ac:dyDescent="0.2">
      <c r="A7071">
        <f t="shared" si="110"/>
        <v>201.66015625</v>
      </c>
      <c r="B7071">
        <v>-21.005544100000002</v>
      </c>
      <c r="C7071" t="s">
        <v>20</v>
      </c>
      <c r="D7071" t="s">
        <v>8</v>
      </c>
    </row>
    <row r="7072" spans="1:4" x14ac:dyDescent="0.2">
      <c r="A7072">
        <f t="shared" si="110"/>
        <v>202.1484375</v>
      </c>
      <c r="B7072">
        <v>-20.8022405</v>
      </c>
      <c r="C7072" t="s">
        <v>20</v>
      </c>
      <c r="D7072" t="s">
        <v>8</v>
      </c>
    </row>
    <row r="7073" spans="1:4" x14ac:dyDescent="0.2">
      <c r="A7073">
        <f t="shared" si="110"/>
        <v>202.63671875</v>
      </c>
      <c r="B7073">
        <v>-20.582945299999999</v>
      </c>
      <c r="C7073" t="s">
        <v>20</v>
      </c>
      <c r="D7073" t="s">
        <v>8</v>
      </c>
    </row>
    <row r="7074" spans="1:4" x14ac:dyDescent="0.2">
      <c r="A7074">
        <f t="shared" si="110"/>
        <v>203.125</v>
      </c>
      <c r="B7074">
        <v>-20.367248499999999</v>
      </c>
      <c r="C7074" t="s">
        <v>20</v>
      </c>
      <c r="D7074" t="s">
        <v>8</v>
      </c>
    </row>
    <row r="7075" spans="1:4" x14ac:dyDescent="0.2">
      <c r="A7075">
        <f t="shared" si="110"/>
        <v>203.61328125</v>
      </c>
      <c r="B7075">
        <v>-20.161746600000001</v>
      </c>
      <c r="C7075" t="s">
        <v>20</v>
      </c>
      <c r="D7075" t="s">
        <v>8</v>
      </c>
    </row>
    <row r="7076" spans="1:4" x14ac:dyDescent="0.2">
      <c r="A7076">
        <f t="shared" si="110"/>
        <v>204.1015625</v>
      </c>
      <c r="B7076">
        <v>-19.965706699999998</v>
      </c>
      <c r="C7076" t="s">
        <v>20</v>
      </c>
      <c r="D7076" t="s">
        <v>8</v>
      </c>
    </row>
    <row r="7077" spans="1:4" x14ac:dyDescent="0.2">
      <c r="A7077">
        <f t="shared" si="110"/>
        <v>204.58984375</v>
      </c>
      <c r="B7077">
        <v>-19.784382900000001</v>
      </c>
      <c r="C7077" t="s">
        <v>20</v>
      </c>
      <c r="D7077" t="s">
        <v>8</v>
      </c>
    </row>
    <row r="7078" spans="1:4" x14ac:dyDescent="0.2">
      <c r="A7078">
        <f t="shared" si="110"/>
        <v>205.078125</v>
      </c>
      <c r="B7078">
        <v>-19.6179421</v>
      </c>
      <c r="C7078" t="s">
        <v>20</v>
      </c>
      <c r="D7078" t="s">
        <v>8</v>
      </c>
    </row>
    <row r="7079" spans="1:4" x14ac:dyDescent="0.2">
      <c r="A7079">
        <f t="shared" si="110"/>
        <v>205.56640625</v>
      </c>
      <c r="B7079">
        <v>-19.456157300000001</v>
      </c>
      <c r="C7079" t="s">
        <v>20</v>
      </c>
      <c r="D7079" t="s">
        <v>8</v>
      </c>
    </row>
    <row r="7080" spans="1:4" x14ac:dyDescent="0.2">
      <c r="A7080">
        <f t="shared" si="110"/>
        <v>206.0546875</v>
      </c>
      <c r="B7080">
        <v>-19.307182300000001</v>
      </c>
      <c r="C7080" t="s">
        <v>20</v>
      </c>
      <c r="D7080" t="s">
        <v>8</v>
      </c>
    </row>
    <row r="7081" spans="1:4" x14ac:dyDescent="0.2">
      <c r="A7081">
        <f t="shared" si="110"/>
        <v>206.54296875</v>
      </c>
      <c r="B7081">
        <v>-19.198785600000001</v>
      </c>
      <c r="C7081" t="s">
        <v>20</v>
      </c>
      <c r="D7081" t="s">
        <v>8</v>
      </c>
    </row>
    <row r="7082" spans="1:4" x14ac:dyDescent="0.2">
      <c r="A7082">
        <f t="shared" si="110"/>
        <v>207.03125</v>
      </c>
      <c r="B7082">
        <v>-19.134813699999999</v>
      </c>
      <c r="C7082" t="s">
        <v>20</v>
      </c>
      <c r="D7082" t="s">
        <v>8</v>
      </c>
    </row>
    <row r="7083" spans="1:4" x14ac:dyDescent="0.2">
      <c r="A7083">
        <f t="shared" si="110"/>
        <v>207.51953125</v>
      </c>
      <c r="B7083">
        <v>-19.077057199999999</v>
      </c>
      <c r="C7083" t="s">
        <v>20</v>
      </c>
      <c r="D7083" t="s">
        <v>8</v>
      </c>
    </row>
    <row r="7084" spans="1:4" x14ac:dyDescent="0.2">
      <c r="A7084">
        <f t="shared" si="110"/>
        <v>208.0078125</v>
      </c>
      <c r="B7084">
        <v>-18.992720500000001</v>
      </c>
      <c r="C7084" t="s">
        <v>20</v>
      </c>
      <c r="D7084" t="s">
        <v>8</v>
      </c>
    </row>
    <row r="7085" spans="1:4" x14ac:dyDescent="0.2">
      <c r="A7085">
        <f t="shared" si="110"/>
        <v>208.49609375</v>
      </c>
      <c r="B7085">
        <v>-18.902358799999998</v>
      </c>
      <c r="C7085" t="s">
        <v>20</v>
      </c>
      <c r="D7085" t="s">
        <v>8</v>
      </c>
    </row>
    <row r="7086" spans="1:4" x14ac:dyDescent="0.2">
      <c r="A7086">
        <f t="shared" si="110"/>
        <v>208.984375</v>
      </c>
      <c r="B7086">
        <v>-18.815549699999998</v>
      </c>
      <c r="C7086" t="s">
        <v>20</v>
      </c>
      <c r="D7086" t="s">
        <v>8</v>
      </c>
    </row>
    <row r="7087" spans="1:4" x14ac:dyDescent="0.2">
      <c r="A7087">
        <f t="shared" si="110"/>
        <v>209.47265625</v>
      </c>
      <c r="B7087">
        <v>-18.709706700000002</v>
      </c>
      <c r="C7087" t="s">
        <v>20</v>
      </c>
      <c r="D7087" t="s">
        <v>8</v>
      </c>
    </row>
    <row r="7088" spans="1:4" x14ac:dyDescent="0.2">
      <c r="A7088">
        <f t="shared" si="110"/>
        <v>209.9609375</v>
      </c>
      <c r="B7088">
        <v>-18.574618900000001</v>
      </c>
      <c r="C7088" t="s">
        <v>20</v>
      </c>
      <c r="D7088" t="s">
        <v>8</v>
      </c>
    </row>
    <row r="7089" spans="1:4" x14ac:dyDescent="0.2">
      <c r="A7089">
        <f t="shared" si="110"/>
        <v>210.44921875</v>
      </c>
      <c r="B7089">
        <v>-18.436544699999999</v>
      </c>
      <c r="C7089" t="s">
        <v>20</v>
      </c>
      <c r="D7089" t="s">
        <v>8</v>
      </c>
    </row>
    <row r="7090" spans="1:4" x14ac:dyDescent="0.2">
      <c r="A7090">
        <f t="shared" si="110"/>
        <v>210.9375</v>
      </c>
      <c r="B7090">
        <v>-18.325769300000001</v>
      </c>
      <c r="C7090" t="s">
        <v>20</v>
      </c>
      <c r="D7090" t="s">
        <v>8</v>
      </c>
    </row>
    <row r="7091" spans="1:4" x14ac:dyDescent="0.2">
      <c r="A7091">
        <f t="shared" si="110"/>
        <v>211.42578125</v>
      </c>
      <c r="B7091">
        <v>-18.251456699999999</v>
      </c>
      <c r="C7091" t="s">
        <v>20</v>
      </c>
      <c r="D7091" t="s">
        <v>8</v>
      </c>
    </row>
    <row r="7092" spans="1:4" x14ac:dyDescent="0.2">
      <c r="A7092">
        <f t="shared" si="110"/>
        <v>211.9140625</v>
      </c>
      <c r="B7092">
        <v>-18.224977200000001</v>
      </c>
      <c r="C7092" t="s">
        <v>20</v>
      </c>
      <c r="D7092" t="s">
        <v>8</v>
      </c>
    </row>
    <row r="7093" spans="1:4" x14ac:dyDescent="0.2">
      <c r="A7093">
        <f t="shared" si="110"/>
        <v>212.40234375</v>
      </c>
      <c r="B7093">
        <v>-18.272628699999999</v>
      </c>
      <c r="C7093" t="s">
        <v>20</v>
      </c>
      <c r="D7093" t="s">
        <v>8</v>
      </c>
    </row>
    <row r="7094" spans="1:4" x14ac:dyDescent="0.2">
      <c r="A7094">
        <f t="shared" si="110"/>
        <v>212.890625</v>
      </c>
      <c r="B7094">
        <v>-18.3962878</v>
      </c>
      <c r="C7094" t="s">
        <v>20</v>
      </c>
      <c r="D7094" t="s">
        <v>8</v>
      </c>
    </row>
    <row r="7095" spans="1:4" x14ac:dyDescent="0.2">
      <c r="A7095">
        <f t="shared" si="110"/>
        <v>213.37890625</v>
      </c>
      <c r="B7095">
        <v>-18.553210799999999</v>
      </c>
      <c r="C7095" t="s">
        <v>20</v>
      </c>
      <c r="D7095" t="s">
        <v>8</v>
      </c>
    </row>
    <row r="7096" spans="1:4" x14ac:dyDescent="0.2">
      <c r="A7096">
        <f t="shared" si="110"/>
        <v>213.8671875</v>
      </c>
      <c r="B7096">
        <v>-18.707207499999999</v>
      </c>
      <c r="C7096" t="s">
        <v>20</v>
      </c>
      <c r="D7096" t="s">
        <v>8</v>
      </c>
    </row>
    <row r="7097" spans="1:4" x14ac:dyDescent="0.2">
      <c r="A7097">
        <f t="shared" si="110"/>
        <v>214.35546875</v>
      </c>
      <c r="B7097">
        <v>-18.865380600000002</v>
      </c>
      <c r="C7097" t="s">
        <v>20</v>
      </c>
      <c r="D7097" t="s">
        <v>8</v>
      </c>
    </row>
    <row r="7098" spans="1:4" x14ac:dyDescent="0.2">
      <c r="A7098">
        <f t="shared" si="110"/>
        <v>214.84375</v>
      </c>
      <c r="B7098">
        <v>-19.0381699</v>
      </c>
      <c r="C7098" t="s">
        <v>20</v>
      </c>
      <c r="D7098" t="s">
        <v>8</v>
      </c>
    </row>
    <row r="7099" spans="1:4" x14ac:dyDescent="0.2">
      <c r="A7099">
        <f t="shared" si="110"/>
        <v>215.33203125</v>
      </c>
      <c r="B7099">
        <v>-19.2012806</v>
      </c>
      <c r="C7099" t="s">
        <v>20</v>
      </c>
      <c r="D7099" t="s">
        <v>8</v>
      </c>
    </row>
    <row r="7100" spans="1:4" x14ac:dyDescent="0.2">
      <c r="A7100">
        <f t="shared" si="110"/>
        <v>215.8203125</v>
      </c>
      <c r="B7100">
        <v>-19.233532700000001</v>
      </c>
      <c r="C7100" t="s">
        <v>20</v>
      </c>
      <c r="D7100" t="s">
        <v>8</v>
      </c>
    </row>
    <row r="7101" spans="1:4" x14ac:dyDescent="0.2">
      <c r="A7101">
        <f t="shared" si="110"/>
        <v>216.30859375</v>
      </c>
      <c r="B7101">
        <v>-19.212527600000001</v>
      </c>
      <c r="C7101" t="s">
        <v>20</v>
      </c>
      <c r="D7101" t="s">
        <v>8</v>
      </c>
    </row>
    <row r="7102" spans="1:4" x14ac:dyDescent="0.2">
      <c r="A7102">
        <f t="shared" si="110"/>
        <v>216.796875</v>
      </c>
      <c r="B7102">
        <v>-19.192774199999999</v>
      </c>
      <c r="C7102" t="s">
        <v>20</v>
      </c>
      <c r="D7102" t="s">
        <v>8</v>
      </c>
    </row>
    <row r="7103" spans="1:4" x14ac:dyDescent="0.2">
      <c r="A7103">
        <f t="shared" si="110"/>
        <v>217.28515625</v>
      </c>
      <c r="B7103">
        <v>-19.162029100000002</v>
      </c>
      <c r="C7103" t="s">
        <v>20</v>
      </c>
      <c r="D7103" t="s">
        <v>8</v>
      </c>
    </row>
    <row r="7104" spans="1:4" x14ac:dyDescent="0.2">
      <c r="A7104">
        <f t="shared" si="110"/>
        <v>217.7734375</v>
      </c>
      <c r="B7104">
        <v>-19.123714799999998</v>
      </c>
      <c r="C7104" t="s">
        <v>20</v>
      </c>
      <c r="D7104" t="s">
        <v>8</v>
      </c>
    </row>
    <row r="7105" spans="1:4" x14ac:dyDescent="0.2">
      <c r="A7105">
        <f t="shared" si="110"/>
        <v>218.26171875</v>
      </c>
      <c r="B7105">
        <v>-19.099569200000001</v>
      </c>
      <c r="C7105" t="s">
        <v>20</v>
      </c>
      <c r="D7105" t="s">
        <v>8</v>
      </c>
    </row>
    <row r="7106" spans="1:4" x14ac:dyDescent="0.2">
      <c r="A7106">
        <f t="shared" si="110"/>
        <v>218.75</v>
      </c>
      <c r="B7106">
        <v>-19.0913152</v>
      </c>
      <c r="C7106" t="s">
        <v>20</v>
      </c>
      <c r="D7106" t="s">
        <v>8</v>
      </c>
    </row>
    <row r="7107" spans="1:4" x14ac:dyDescent="0.2">
      <c r="A7107">
        <f t="shared" si="110"/>
        <v>219.23828125</v>
      </c>
      <c r="B7107">
        <v>-19.0745225</v>
      </c>
      <c r="C7107" t="s">
        <v>20</v>
      </c>
      <c r="D7107" t="s">
        <v>8</v>
      </c>
    </row>
    <row r="7108" spans="1:4" x14ac:dyDescent="0.2">
      <c r="A7108">
        <f t="shared" ref="A7108:A7169" si="111">A7107+250/512</f>
        <v>219.7265625</v>
      </c>
      <c r="B7108">
        <v>-18.940380399999999</v>
      </c>
      <c r="C7108" t="s">
        <v>20</v>
      </c>
      <c r="D7108" t="s">
        <v>8</v>
      </c>
    </row>
    <row r="7109" spans="1:4" x14ac:dyDescent="0.2">
      <c r="A7109">
        <f t="shared" si="111"/>
        <v>220.21484375</v>
      </c>
      <c r="B7109">
        <v>-18.767838699999999</v>
      </c>
      <c r="C7109" t="s">
        <v>20</v>
      </c>
      <c r="D7109" t="s">
        <v>8</v>
      </c>
    </row>
    <row r="7110" spans="1:4" x14ac:dyDescent="0.2">
      <c r="A7110">
        <f t="shared" si="111"/>
        <v>220.703125</v>
      </c>
      <c r="B7110">
        <v>-18.590048899999999</v>
      </c>
      <c r="C7110" t="s">
        <v>20</v>
      </c>
      <c r="D7110" t="s">
        <v>8</v>
      </c>
    </row>
    <row r="7111" spans="1:4" x14ac:dyDescent="0.2">
      <c r="A7111">
        <f t="shared" si="111"/>
        <v>221.19140625</v>
      </c>
      <c r="B7111">
        <v>-18.421651900000001</v>
      </c>
      <c r="C7111" t="s">
        <v>20</v>
      </c>
      <c r="D7111" t="s">
        <v>8</v>
      </c>
    </row>
    <row r="7112" spans="1:4" x14ac:dyDescent="0.2">
      <c r="A7112">
        <f t="shared" si="111"/>
        <v>221.6796875</v>
      </c>
      <c r="B7112">
        <v>-18.260777600000001</v>
      </c>
      <c r="C7112" t="s">
        <v>20</v>
      </c>
      <c r="D7112" t="s">
        <v>8</v>
      </c>
    </row>
    <row r="7113" spans="1:4" x14ac:dyDescent="0.2">
      <c r="A7113">
        <f t="shared" si="111"/>
        <v>222.16796875</v>
      </c>
      <c r="B7113">
        <v>-18.103916000000002</v>
      </c>
      <c r="C7113" t="s">
        <v>20</v>
      </c>
      <c r="D7113" t="s">
        <v>8</v>
      </c>
    </row>
    <row r="7114" spans="1:4" x14ac:dyDescent="0.2">
      <c r="A7114">
        <f t="shared" si="111"/>
        <v>222.65625</v>
      </c>
      <c r="B7114">
        <v>-17.963933600000001</v>
      </c>
      <c r="C7114" t="s">
        <v>20</v>
      </c>
      <c r="D7114" t="s">
        <v>8</v>
      </c>
    </row>
    <row r="7115" spans="1:4" x14ac:dyDescent="0.2">
      <c r="A7115">
        <f t="shared" si="111"/>
        <v>223.14453125</v>
      </c>
      <c r="B7115">
        <v>-17.8409251</v>
      </c>
      <c r="C7115" t="s">
        <v>20</v>
      </c>
      <c r="D7115" t="s">
        <v>8</v>
      </c>
    </row>
    <row r="7116" spans="1:4" x14ac:dyDescent="0.2">
      <c r="A7116">
        <f t="shared" si="111"/>
        <v>223.6328125</v>
      </c>
      <c r="B7116">
        <v>-17.718842800000001</v>
      </c>
      <c r="C7116" t="s">
        <v>20</v>
      </c>
      <c r="D7116" t="s">
        <v>8</v>
      </c>
    </row>
    <row r="7117" spans="1:4" x14ac:dyDescent="0.2">
      <c r="A7117">
        <f t="shared" si="111"/>
        <v>224.12109375</v>
      </c>
      <c r="B7117">
        <v>-17.625682600000001</v>
      </c>
      <c r="C7117" t="s">
        <v>20</v>
      </c>
      <c r="D7117" t="s">
        <v>8</v>
      </c>
    </row>
    <row r="7118" spans="1:4" x14ac:dyDescent="0.2">
      <c r="A7118">
        <f t="shared" si="111"/>
        <v>224.609375</v>
      </c>
      <c r="B7118">
        <v>-17.629330899999999</v>
      </c>
      <c r="C7118" t="s">
        <v>20</v>
      </c>
      <c r="D7118" t="s">
        <v>8</v>
      </c>
    </row>
    <row r="7119" spans="1:4" x14ac:dyDescent="0.2">
      <c r="A7119">
        <f t="shared" si="111"/>
        <v>225.09765625</v>
      </c>
      <c r="B7119">
        <v>-17.7131358</v>
      </c>
      <c r="C7119" t="s">
        <v>20</v>
      </c>
      <c r="D7119" t="s">
        <v>8</v>
      </c>
    </row>
    <row r="7120" spans="1:4" x14ac:dyDescent="0.2">
      <c r="A7120">
        <f t="shared" si="111"/>
        <v>225.5859375</v>
      </c>
      <c r="B7120">
        <v>-17.821362300000001</v>
      </c>
      <c r="C7120" t="s">
        <v>20</v>
      </c>
      <c r="D7120" t="s">
        <v>8</v>
      </c>
    </row>
    <row r="7121" spans="1:4" x14ac:dyDescent="0.2">
      <c r="A7121">
        <f t="shared" si="111"/>
        <v>226.07421875</v>
      </c>
      <c r="B7121">
        <v>-17.948747099999999</v>
      </c>
      <c r="C7121" t="s">
        <v>20</v>
      </c>
      <c r="D7121" t="s">
        <v>8</v>
      </c>
    </row>
    <row r="7122" spans="1:4" x14ac:dyDescent="0.2">
      <c r="A7122">
        <f t="shared" si="111"/>
        <v>226.5625</v>
      </c>
      <c r="B7122">
        <v>-18.121086699999999</v>
      </c>
      <c r="C7122" t="s">
        <v>20</v>
      </c>
      <c r="D7122" t="s">
        <v>8</v>
      </c>
    </row>
    <row r="7123" spans="1:4" x14ac:dyDescent="0.2">
      <c r="A7123">
        <f t="shared" si="111"/>
        <v>227.05078125</v>
      </c>
      <c r="B7123">
        <v>-18.320402099999999</v>
      </c>
      <c r="C7123" t="s">
        <v>20</v>
      </c>
      <c r="D7123" t="s">
        <v>8</v>
      </c>
    </row>
    <row r="7124" spans="1:4" x14ac:dyDescent="0.2">
      <c r="A7124">
        <f t="shared" si="111"/>
        <v>227.5390625</v>
      </c>
      <c r="B7124">
        <v>-18.525200300000002</v>
      </c>
      <c r="C7124" t="s">
        <v>20</v>
      </c>
      <c r="D7124" t="s">
        <v>8</v>
      </c>
    </row>
    <row r="7125" spans="1:4" x14ac:dyDescent="0.2">
      <c r="A7125">
        <f t="shared" si="111"/>
        <v>228.02734375</v>
      </c>
      <c r="B7125">
        <v>-18.768500700000001</v>
      </c>
      <c r="C7125" t="s">
        <v>20</v>
      </c>
      <c r="D7125" t="s">
        <v>8</v>
      </c>
    </row>
    <row r="7126" spans="1:4" x14ac:dyDescent="0.2">
      <c r="A7126">
        <f t="shared" si="111"/>
        <v>228.515625</v>
      </c>
      <c r="B7126">
        <v>-19.064845099999999</v>
      </c>
      <c r="C7126" t="s">
        <v>20</v>
      </c>
      <c r="D7126" t="s">
        <v>8</v>
      </c>
    </row>
    <row r="7127" spans="1:4" x14ac:dyDescent="0.2">
      <c r="A7127">
        <f t="shared" si="111"/>
        <v>229.00390625</v>
      </c>
      <c r="B7127">
        <v>-19.360524600000002</v>
      </c>
      <c r="C7127" t="s">
        <v>20</v>
      </c>
      <c r="D7127" t="s">
        <v>8</v>
      </c>
    </row>
    <row r="7128" spans="1:4" x14ac:dyDescent="0.2">
      <c r="A7128">
        <f t="shared" si="111"/>
        <v>229.4921875</v>
      </c>
      <c r="B7128">
        <v>-19.6121427</v>
      </c>
      <c r="C7128" t="s">
        <v>20</v>
      </c>
      <c r="D7128" t="s">
        <v>8</v>
      </c>
    </row>
    <row r="7129" spans="1:4" x14ac:dyDescent="0.2">
      <c r="A7129">
        <f t="shared" si="111"/>
        <v>229.98046875</v>
      </c>
      <c r="B7129">
        <v>-19.842346599999999</v>
      </c>
      <c r="C7129" t="s">
        <v>20</v>
      </c>
      <c r="D7129" t="s">
        <v>8</v>
      </c>
    </row>
    <row r="7130" spans="1:4" x14ac:dyDescent="0.2">
      <c r="A7130">
        <f t="shared" si="111"/>
        <v>230.46875</v>
      </c>
      <c r="B7130">
        <v>-20.039718499999999</v>
      </c>
      <c r="C7130" t="s">
        <v>20</v>
      </c>
      <c r="D7130" t="s">
        <v>8</v>
      </c>
    </row>
    <row r="7131" spans="1:4" x14ac:dyDescent="0.2">
      <c r="A7131">
        <f t="shared" si="111"/>
        <v>230.95703125</v>
      </c>
      <c r="B7131">
        <v>-20.166833100000002</v>
      </c>
      <c r="C7131" t="s">
        <v>20</v>
      </c>
      <c r="D7131" t="s">
        <v>8</v>
      </c>
    </row>
    <row r="7132" spans="1:4" x14ac:dyDescent="0.2">
      <c r="A7132">
        <f t="shared" si="111"/>
        <v>231.4453125</v>
      </c>
      <c r="B7132">
        <v>-20.254646399999999</v>
      </c>
      <c r="C7132" t="s">
        <v>20</v>
      </c>
      <c r="D7132" t="s">
        <v>8</v>
      </c>
    </row>
    <row r="7133" spans="1:4" x14ac:dyDescent="0.2">
      <c r="A7133">
        <f t="shared" si="111"/>
        <v>231.93359375</v>
      </c>
      <c r="B7133">
        <v>-20.338073999999999</v>
      </c>
      <c r="C7133" t="s">
        <v>20</v>
      </c>
      <c r="D7133" t="s">
        <v>8</v>
      </c>
    </row>
    <row r="7134" spans="1:4" x14ac:dyDescent="0.2">
      <c r="A7134">
        <f t="shared" si="111"/>
        <v>232.421875</v>
      </c>
      <c r="B7134">
        <v>-20.3929486</v>
      </c>
      <c r="C7134" t="s">
        <v>20</v>
      </c>
      <c r="D7134" t="s">
        <v>8</v>
      </c>
    </row>
    <row r="7135" spans="1:4" x14ac:dyDescent="0.2">
      <c r="A7135">
        <f t="shared" si="111"/>
        <v>232.91015625</v>
      </c>
      <c r="B7135">
        <v>-20.398474199999999</v>
      </c>
      <c r="C7135" t="s">
        <v>20</v>
      </c>
      <c r="D7135" t="s">
        <v>8</v>
      </c>
    </row>
    <row r="7136" spans="1:4" x14ac:dyDescent="0.2">
      <c r="A7136">
        <f t="shared" si="111"/>
        <v>233.3984375</v>
      </c>
      <c r="B7136">
        <v>-20.380875799999998</v>
      </c>
      <c r="C7136" t="s">
        <v>20</v>
      </c>
      <c r="D7136" t="s">
        <v>8</v>
      </c>
    </row>
    <row r="7137" spans="1:4" x14ac:dyDescent="0.2">
      <c r="A7137">
        <f t="shared" si="111"/>
        <v>233.88671875</v>
      </c>
      <c r="B7137">
        <v>-20.373391300000002</v>
      </c>
      <c r="C7137" t="s">
        <v>20</v>
      </c>
      <c r="D7137" t="s">
        <v>8</v>
      </c>
    </row>
    <row r="7138" spans="1:4" x14ac:dyDescent="0.2">
      <c r="A7138">
        <f t="shared" si="111"/>
        <v>234.375</v>
      </c>
      <c r="B7138">
        <v>-20.365689100000001</v>
      </c>
      <c r="C7138" t="s">
        <v>20</v>
      </c>
      <c r="D7138" t="s">
        <v>8</v>
      </c>
    </row>
    <row r="7139" spans="1:4" x14ac:dyDescent="0.2">
      <c r="A7139">
        <f t="shared" si="111"/>
        <v>234.86328125</v>
      </c>
      <c r="B7139">
        <v>-20.328116999999999</v>
      </c>
      <c r="C7139" t="s">
        <v>20</v>
      </c>
      <c r="D7139" t="s">
        <v>8</v>
      </c>
    </row>
    <row r="7140" spans="1:4" x14ac:dyDescent="0.2">
      <c r="A7140">
        <f t="shared" si="111"/>
        <v>235.3515625</v>
      </c>
      <c r="B7140">
        <v>-20.271069000000001</v>
      </c>
      <c r="C7140" t="s">
        <v>20</v>
      </c>
      <c r="D7140" t="s">
        <v>8</v>
      </c>
    </row>
    <row r="7141" spans="1:4" x14ac:dyDescent="0.2">
      <c r="A7141">
        <f t="shared" si="111"/>
        <v>235.83984375</v>
      </c>
      <c r="B7141">
        <v>-20.208924499999998</v>
      </c>
      <c r="C7141" t="s">
        <v>20</v>
      </c>
      <c r="D7141" t="s">
        <v>8</v>
      </c>
    </row>
    <row r="7142" spans="1:4" x14ac:dyDescent="0.2">
      <c r="A7142">
        <f t="shared" si="111"/>
        <v>236.328125</v>
      </c>
      <c r="B7142">
        <v>-20.114125099999999</v>
      </c>
      <c r="C7142" t="s">
        <v>20</v>
      </c>
      <c r="D7142" t="s">
        <v>8</v>
      </c>
    </row>
    <row r="7143" spans="1:4" x14ac:dyDescent="0.2">
      <c r="A7143">
        <f t="shared" si="111"/>
        <v>236.81640625</v>
      </c>
      <c r="B7143">
        <v>-19.996675100000001</v>
      </c>
      <c r="C7143" t="s">
        <v>20</v>
      </c>
      <c r="D7143" t="s">
        <v>8</v>
      </c>
    </row>
    <row r="7144" spans="1:4" x14ac:dyDescent="0.2">
      <c r="A7144">
        <f t="shared" si="111"/>
        <v>237.3046875</v>
      </c>
      <c r="B7144">
        <v>-19.911903599999999</v>
      </c>
      <c r="C7144" t="s">
        <v>20</v>
      </c>
      <c r="D7144" t="s">
        <v>8</v>
      </c>
    </row>
    <row r="7145" spans="1:4" x14ac:dyDescent="0.2">
      <c r="A7145">
        <f t="shared" si="111"/>
        <v>237.79296875</v>
      </c>
      <c r="B7145">
        <v>-19.813178499999999</v>
      </c>
      <c r="C7145" t="s">
        <v>20</v>
      </c>
      <c r="D7145" t="s">
        <v>8</v>
      </c>
    </row>
    <row r="7146" spans="1:4" x14ac:dyDescent="0.2">
      <c r="A7146">
        <f t="shared" si="111"/>
        <v>238.28125</v>
      </c>
      <c r="B7146">
        <v>-19.675233599999999</v>
      </c>
      <c r="C7146" t="s">
        <v>20</v>
      </c>
      <c r="D7146" t="s">
        <v>8</v>
      </c>
    </row>
    <row r="7147" spans="1:4" x14ac:dyDescent="0.2">
      <c r="A7147">
        <f t="shared" si="111"/>
        <v>238.76953125</v>
      </c>
      <c r="B7147">
        <v>-19.5431928</v>
      </c>
      <c r="C7147" t="s">
        <v>20</v>
      </c>
      <c r="D7147" t="s">
        <v>8</v>
      </c>
    </row>
    <row r="7148" spans="1:4" x14ac:dyDescent="0.2">
      <c r="A7148">
        <f t="shared" si="111"/>
        <v>239.2578125</v>
      </c>
      <c r="B7148">
        <v>-19.4414181</v>
      </c>
      <c r="C7148" t="s">
        <v>20</v>
      </c>
      <c r="D7148" t="s">
        <v>8</v>
      </c>
    </row>
    <row r="7149" spans="1:4" x14ac:dyDescent="0.2">
      <c r="A7149">
        <f t="shared" si="111"/>
        <v>239.74609375</v>
      </c>
      <c r="B7149">
        <v>-19.319777599999998</v>
      </c>
      <c r="C7149" t="s">
        <v>20</v>
      </c>
      <c r="D7149" t="s">
        <v>8</v>
      </c>
    </row>
    <row r="7150" spans="1:4" x14ac:dyDescent="0.2">
      <c r="A7150">
        <f t="shared" si="111"/>
        <v>240.234375</v>
      </c>
      <c r="B7150">
        <v>-19.042022100000001</v>
      </c>
      <c r="C7150" t="s">
        <v>20</v>
      </c>
      <c r="D7150" t="s">
        <v>8</v>
      </c>
    </row>
    <row r="7151" spans="1:4" x14ac:dyDescent="0.2">
      <c r="A7151">
        <f t="shared" si="111"/>
        <v>240.72265625</v>
      </c>
      <c r="B7151">
        <v>-18.751396799999998</v>
      </c>
      <c r="C7151" t="s">
        <v>20</v>
      </c>
      <c r="D7151" t="s">
        <v>8</v>
      </c>
    </row>
    <row r="7152" spans="1:4" x14ac:dyDescent="0.2">
      <c r="A7152">
        <f t="shared" si="111"/>
        <v>241.2109375</v>
      </c>
      <c r="B7152">
        <v>-18.497680500000001</v>
      </c>
      <c r="C7152" t="s">
        <v>20</v>
      </c>
      <c r="D7152" t="s">
        <v>8</v>
      </c>
    </row>
    <row r="7153" spans="1:4" x14ac:dyDescent="0.2">
      <c r="A7153">
        <f t="shared" si="111"/>
        <v>241.69921875</v>
      </c>
      <c r="B7153">
        <v>-18.307444799999999</v>
      </c>
      <c r="C7153" t="s">
        <v>20</v>
      </c>
      <c r="D7153" t="s">
        <v>8</v>
      </c>
    </row>
    <row r="7154" spans="1:4" x14ac:dyDescent="0.2">
      <c r="A7154">
        <f t="shared" si="111"/>
        <v>242.1875</v>
      </c>
      <c r="B7154">
        <v>-18.172232999999999</v>
      </c>
      <c r="C7154" t="s">
        <v>20</v>
      </c>
      <c r="D7154" t="s">
        <v>8</v>
      </c>
    </row>
    <row r="7155" spans="1:4" x14ac:dyDescent="0.2">
      <c r="A7155">
        <f t="shared" si="111"/>
        <v>242.67578125</v>
      </c>
      <c r="B7155">
        <v>-18.052042199999999</v>
      </c>
      <c r="C7155" t="s">
        <v>20</v>
      </c>
      <c r="D7155" t="s">
        <v>8</v>
      </c>
    </row>
    <row r="7156" spans="1:4" x14ac:dyDescent="0.2">
      <c r="A7156">
        <f t="shared" si="111"/>
        <v>243.1640625</v>
      </c>
      <c r="B7156">
        <v>-17.959008000000001</v>
      </c>
      <c r="C7156" t="s">
        <v>20</v>
      </c>
      <c r="D7156" t="s">
        <v>8</v>
      </c>
    </row>
    <row r="7157" spans="1:4" x14ac:dyDescent="0.2">
      <c r="A7157">
        <f t="shared" si="111"/>
        <v>243.65234375</v>
      </c>
      <c r="B7157">
        <v>-17.9389307</v>
      </c>
      <c r="C7157" t="s">
        <v>20</v>
      </c>
      <c r="D7157" t="s">
        <v>8</v>
      </c>
    </row>
    <row r="7158" spans="1:4" x14ac:dyDescent="0.2">
      <c r="A7158">
        <f t="shared" si="111"/>
        <v>244.140625</v>
      </c>
      <c r="B7158">
        <v>-17.956314500000001</v>
      </c>
      <c r="C7158" t="s">
        <v>20</v>
      </c>
      <c r="D7158" t="s">
        <v>8</v>
      </c>
    </row>
    <row r="7159" spans="1:4" x14ac:dyDescent="0.2">
      <c r="A7159">
        <f t="shared" si="111"/>
        <v>244.62890625</v>
      </c>
      <c r="B7159">
        <v>-17.9409043</v>
      </c>
      <c r="C7159" t="s">
        <v>20</v>
      </c>
      <c r="D7159" t="s">
        <v>8</v>
      </c>
    </row>
    <row r="7160" spans="1:4" x14ac:dyDescent="0.2">
      <c r="A7160">
        <f t="shared" si="111"/>
        <v>245.1171875</v>
      </c>
      <c r="B7160">
        <v>-17.929933200000001</v>
      </c>
      <c r="C7160" t="s">
        <v>20</v>
      </c>
      <c r="D7160" t="s">
        <v>8</v>
      </c>
    </row>
    <row r="7161" spans="1:4" x14ac:dyDescent="0.2">
      <c r="A7161">
        <f t="shared" si="111"/>
        <v>245.60546875</v>
      </c>
      <c r="B7161">
        <v>-17.9550427</v>
      </c>
      <c r="C7161" t="s">
        <v>20</v>
      </c>
      <c r="D7161" t="s">
        <v>8</v>
      </c>
    </row>
    <row r="7162" spans="1:4" x14ac:dyDescent="0.2">
      <c r="A7162">
        <f t="shared" si="111"/>
        <v>246.09375</v>
      </c>
      <c r="B7162">
        <v>-18.000436799999999</v>
      </c>
      <c r="C7162" t="s">
        <v>20</v>
      </c>
      <c r="D7162" t="s">
        <v>8</v>
      </c>
    </row>
    <row r="7163" spans="1:4" x14ac:dyDescent="0.2">
      <c r="A7163">
        <f t="shared" si="111"/>
        <v>246.58203125</v>
      </c>
      <c r="B7163">
        <v>-18.041633000000001</v>
      </c>
      <c r="C7163" t="s">
        <v>20</v>
      </c>
      <c r="D7163" t="s">
        <v>8</v>
      </c>
    </row>
    <row r="7164" spans="1:4" x14ac:dyDescent="0.2">
      <c r="A7164">
        <f t="shared" si="111"/>
        <v>247.0703125</v>
      </c>
      <c r="B7164">
        <v>-18.096000199999999</v>
      </c>
      <c r="C7164" t="s">
        <v>20</v>
      </c>
      <c r="D7164" t="s">
        <v>8</v>
      </c>
    </row>
    <row r="7165" spans="1:4" x14ac:dyDescent="0.2">
      <c r="A7165">
        <f t="shared" si="111"/>
        <v>247.55859375</v>
      </c>
      <c r="B7165">
        <v>-18.186748099999999</v>
      </c>
      <c r="C7165" t="s">
        <v>20</v>
      </c>
      <c r="D7165" t="s">
        <v>8</v>
      </c>
    </row>
    <row r="7166" spans="1:4" x14ac:dyDescent="0.2">
      <c r="A7166">
        <f t="shared" si="111"/>
        <v>248.046875</v>
      </c>
      <c r="B7166">
        <v>-18.288649100000001</v>
      </c>
      <c r="C7166" t="s">
        <v>20</v>
      </c>
      <c r="D7166" t="s">
        <v>8</v>
      </c>
    </row>
    <row r="7167" spans="1:4" x14ac:dyDescent="0.2">
      <c r="A7167">
        <f t="shared" si="111"/>
        <v>248.53515625</v>
      </c>
      <c r="B7167">
        <v>-18.357409000000001</v>
      </c>
      <c r="C7167" t="s">
        <v>20</v>
      </c>
      <c r="D7167" t="s">
        <v>8</v>
      </c>
    </row>
    <row r="7168" spans="1:4" x14ac:dyDescent="0.2">
      <c r="A7168">
        <f t="shared" si="111"/>
        <v>249.0234375</v>
      </c>
      <c r="B7168">
        <v>-18.387121799999999</v>
      </c>
      <c r="C7168" t="s">
        <v>20</v>
      </c>
      <c r="D7168" t="s">
        <v>8</v>
      </c>
    </row>
    <row r="7169" spans="1:4" x14ac:dyDescent="0.2">
      <c r="A7169">
        <f t="shared" si="111"/>
        <v>249.51171875</v>
      </c>
      <c r="B7169">
        <v>-18.400264100000001</v>
      </c>
      <c r="C7169" t="s">
        <v>20</v>
      </c>
      <c r="D7169" t="s">
        <v>8</v>
      </c>
    </row>
    <row r="7170" spans="1:4" x14ac:dyDescent="0.2">
      <c r="A7170">
        <v>0</v>
      </c>
      <c r="B7170">
        <v>0</v>
      </c>
      <c r="C7170" t="s">
        <v>21</v>
      </c>
      <c r="D7170" t="s">
        <v>8</v>
      </c>
    </row>
    <row r="7171" spans="1:4" x14ac:dyDescent="0.2">
      <c r="A7171">
        <f>A7170+250/512</f>
        <v>0.48828125</v>
      </c>
      <c r="B7171">
        <v>14.0631345</v>
      </c>
      <c r="C7171" t="s">
        <v>21</v>
      </c>
      <c r="D7171" t="s">
        <v>8</v>
      </c>
    </row>
    <row r="7172" spans="1:4" x14ac:dyDescent="0.2">
      <c r="A7172">
        <f t="shared" ref="A7172:A7235" si="112">A7171+250/512</f>
        <v>0.9765625</v>
      </c>
      <c r="B7172">
        <v>7.3074323999999997</v>
      </c>
      <c r="C7172" t="s">
        <v>21</v>
      </c>
      <c r="D7172" t="s">
        <v>8</v>
      </c>
    </row>
    <row r="7173" spans="1:4" x14ac:dyDescent="0.2">
      <c r="A7173">
        <f t="shared" si="112"/>
        <v>1.46484375</v>
      </c>
      <c r="B7173">
        <v>0.57516679999999998</v>
      </c>
      <c r="C7173" t="s">
        <v>21</v>
      </c>
      <c r="D7173" t="s">
        <v>8</v>
      </c>
    </row>
    <row r="7174" spans="1:4" x14ac:dyDescent="0.2">
      <c r="A7174">
        <f t="shared" si="112"/>
        <v>1.953125</v>
      </c>
      <c r="B7174">
        <v>7.1211346999999998</v>
      </c>
      <c r="C7174" t="s">
        <v>21</v>
      </c>
      <c r="D7174" t="s">
        <v>8</v>
      </c>
    </row>
    <row r="7175" spans="1:4" x14ac:dyDescent="0.2">
      <c r="A7175">
        <f t="shared" si="112"/>
        <v>2.44140625</v>
      </c>
      <c r="B7175">
        <v>3.3593383000000001</v>
      </c>
      <c r="C7175" t="s">
        <v>21</v>
      </c>
      <c r="D7175" t="s">
        <v>8</v>
      </c>
    </row>
    <row r="7176" spans="1:4" x14ac:dyDescent="0.2">
      <c r="A7176">
        <f t="shared" si="112"/>
        <v>2.9296875</v>
      </c>
      <c r="B7176">
        <v>1.1206235</v>
      </c>
      <c r="C7176" t="s">
        <v>21</v>
      </c>
      <c r="D7176" t="s">
        <v>8</v>
      </c>
    </row>
    <row r="7177" spans="1:4" x14ac:dyDescent="0.2">
      <c r="A7177">
        <f t="shared" si="112"/>
        <v>3.41796875</v>
      </c>
      <c r="B7177">
        <v>5.6724939000000001</v>
      </c>
      <c r="C7177" t="s">
        <v>21</v>
      </c>
      <c r="D7177" t="s">
        <v>8</v>
      </c>
    </row>
    <row r="7178" spans="1:4" x14ac:dyDescent="0.2">
      <c r="A7178">
        <f t="shared" si="112"/>
        <v>3.90625</v>
      </c>
      <c r="B7178">
        <v>2.2183822000000002</v>
      </c>
      <c r="C7178" t="s">
        <v>21</v>
      </c>
      <c r="D7178" t="s">
        <v>8</v>
      </c>
    </row>
    <row r="7179" spans="1:4" x14ac:dyDescent="0.2">
      <c r="A7179">
        <f t="shared" si="112"/>
        <v>4.39453125</v>
      </c>
      <c r="B7179">
        <v>-3.9773914000000001</v>
      </c>
      <c r="C7179" t="s">
        <v>21</v>
      </c>
      <c r="D7179" t="s">
        <v>8</v>
      </c>
    </row>
    <row r="7180" spans="1:4" x14ac:dyDescent="0.2">
      <c r="A7180">
        <f t="shared" si="112"/>
        <v>4.8828125</v>
      </c>
      <c r="B7180">
        <v>-4.5008071000000003</v>
      </c>
      <c r="C7180" t="s">
        <v>21</v>
      </c>
      <c r="D7180" t="s">
        <v>8</v>
      </c>
    </row>
    <row r="7181" spans="1:4" x14ac:dyDescent="0.2">
      <c r="A7181">
        <f t="shared" si="112"/>
        <v>5.37109375</v>
      </c>
      <c r="B7181">
        <v>-0.8615429</v>
      </c>
      <c r="C7181" t="s">
        <v>21</v>
      </c>
      <c r="D7181" t="s">
        <v>8</v>
      </c>
    </row>
    <row r="7182" spans="1:4" x14ac:dyDescent="0.2">
      <c r="A7182">
        <f t="shared" si="112"/>
        <v>5.859375</v>
      </c>
      <c r="B7182">
        <v>0.32492019999999999</v>
      </c>
      <c r="C7182" t="s">
        <v>21</v>
      </c>
      <c r="D7182" t="s">
        <v>8</v>
      </c>
    </row>
    <row r="7183" spans="1:4" x14ac:dyDescent="0.2">
      <c r="A7183">
        <f t="shared" si="112"/>
        <v>6.34765625</v>
      </c>
      <c r="B7183">
        <v>-1.0785472</v>
      </c>
      <c r="C7183" t="s">
        <v>21</v>
      </c>
      <c r="D7183" t="s">
        <v>8</v>
      </c>
    </row>
    <row r="7184" spans="1:4" x14ac:dyDescent="0.2">
      <c r="A7184">
        <f t="shared" si="112"/>
        <v>6.8359375</v>
      </c>
      <c r="B7184">
        <v>-4.6448638000000004</v>
      </c>
      <c r="C7184" t="s">
        <v>21</v>
      </c>
      <c r="D7184" t="s">
        <v>8</v>
      </c>
    </row>
    <row r="7185" spans="1:4" x14ac:dyDescent="0.2">
      <c r="A7185">
        <f t="shared" si="112"/>
        <v>7.32421875</v>
      </c>
      <c r="B7185">
        <v>-9.6984337000000007</v>
      </c>
      <c r="C7185" t="s">
        <v>21</v>
      </c>
      <c r="D7185" t="s">
        <v>8</v>
      </c>
    </row>
    <row r="7186" spans="1:4" x14ac:dyDescent="0.2">
      <c r="A7186">
        <f t="shared" si="112"/>
        <v>7.8125</v>
      </c>
      <c r="B7186">
        <v>-14.573677500000001</v>
      </c>
      <c r="C7186" t="s">
        <v>21</v>
      </c>
      <c r="D7186" t="s">
        <v>8</v>
      </c>
    </row>
    <row r="7187" spans="1:4" x14ac:dyDescent="0.2">
      <c r="A7187">
        <f t="shared" si="112"/>
        <v>8.30078125</v>
      </c>
      <c r="B7187">
        <v>-15.497225200000001</v>
      </c>
      <c r="C7187" t="s">
        <v>21</v>
      </c>
      <c r="D7187" t="s">
        <v>8</v>
      </c>
    </row>
    <row r="7188" spans="1:4" x14ac:dyDescent="0.2">
      <c r="A7188">
        <f t="shared" si="112"/>
        <v>8.7890625</v>
      </c>
      <c r="B7188">
        <v>-16.661566799999999</v>
      </c>
      <c r="C7188" t="s">
        <v>21</v>
      </c>
      <c r="D7188" t="s">
        <v>8</v>
      </c>
    </row>
    <row r="7189" spans="1:4" x14ac:dyDescent="0.2">
      <c r="A7189">
        <f t="shared" si="112"/>
        <v>9.27734375</v>
      </c>
      <c r="B7189">
        <v>-19.453584500000002</v>
      </c>
      <c r="C7189" t="s">
        <v>21</v>
      </c>
      <c r="D7189" t="s">
        <v>8</v>
      </c>
    </row>
    <row r="7190" spans="1:4" x14ac:dyDescent="0.2">
      <c r="A7190">
        <f t="shared" si="112"/>
        <v>9.765625</v>
      </c>
      <c r="B7190">
        <v>-15.6261437</v>
      </c>
      <c r="C7190" t="s">
        <v>21</v>
      </c>
      <c r="D7190" t="s">
        <v>8</v>
      </c>
    </row>
    <row r="7191" spans="1:4" x14ac:dyDescent="0.2">
      <c r="A7191">
        <f t="shared" si="112"/>
        <v>10.25390625</v>
      </c>
      <c r="B7191">
        <v>-11.784042599999999</v>
      </c>
      <c r="C7191" t="s">
        <v>21</v>
      </c>
      <c r="D7191" t="s">
        <v>8</v>
      </c>
    </row>
    <row r="7192" spans="1:4" x14ac:dyDescent="0.2">
      <c r="A7192">
        <f t="shared" si="112"/>
        <v>10.7421875</v>
      </c>
      <c r="B7192">
        <v>-10.8443851</v>
      </c>
      <c r="C7192" t="s">
        <v>21</v>
      </c>
      <c r="D7192" t="s">
        <v>8</v>
      </c>
    </row>
    <row r="7193" spans="1:4" x14ac:dyDescent="0.2">
      <c r="A7193">
        <f t="shared" si="112"/>
        <v>11.23046875</v>
      </c>
      <c r="B7193">
        <v>-12.3272917</v>
      </c>
      <c r="C7193" t="s">
        <v>21</v>
      </c>
      <c r="D7193" t="s">
        <v>8</v>
      </c>
    </row>
    <row r="7194" spans="1:4" x14ac:dyDescent="0.2">
      <c r="A7194">
        <f t="shared" si="112"/>
        <v>11.71875</v>
      </c>
      <c r="B7194">
        <v>-15.784969200000001</v>
      </c>
      <c r="C7194" t="s">
        <v>21</v>
      </c>
      <c r="D7194" t="s">
        <v>8</v>
      </c>
    </row>
    <row r="7195" spans="1:4" x14ac:dyDescent="0.2">
      <c r="A7195">
        <f t="shared" si="112"/>
        <v>12.20703125</v>
      </c>
      <c r="B7195">
        <v>-19.2266656</v>
      </c>
      <c r="C7195" t="s">
        <v>21</v>
      </c>
      <c r="D7195" t="s">
        <v>8</v>
      </c>
    </row>
    <row r="7196" spans="1:4" x14ac:dyDescent="0.2">
      <c r="A7196">
        <f t="shared" si="112"/>
        <v>12.6953125</v>
      </c>
      <c r="B7196">
        <v>-19.462789799999999</v>
      </c>
      <c r="C7196" t="s">
        <v>21</v>
      </c>
      <c r="D7196" t="s">
        <v>8</v>
      </c>
    </row>
    <row r="7197" spans="1:4" x14ac:dyDescent="0.2">
      <c r="A7197">
        <f t="shared" si="112"/>
        <v>13.18359375</v>
      </c>
      <c r="B7197">
        <v>-18.7887266</v>
      </c>
      <c r="C7197" t="s">
        <v>21</v>
      </c>
      <c r="D7197" t="s">
        <v>8</v>
      </c>
    </row>
    <row r="7198" spans="1:4" x14ac:dyDescent="0.2">
      <c r="A7198">
        <f t="shared" si="112"/>
        <v>13.671875</v>
      </c>
      <c r="B7198">
        <v>-18.0181465</v>
      </c>
      <c r="C7198" t="s">
        <v>21</v>
      </c>
      <c r="D7198" t="s">
        <v>8</v>
      </c>
    </row>
    <row r="7199" spans="1:4" x14ac:dyDescent="0.2">
      <c r="A7199">
        <f t="shared" si="112"/>
        <v>14.16015625</v>
      </c>
      <c r="B7199">
        <v>-16.928164899999999</v>
      </c>
      <c r="C7199" t="s">
        <v>21</v>
      </c>
      <c r="D7199" t="s">
        <v>8</v>
      </c>
    </row>
    <row r="7200" spans="1:4" x14ac:dyDescent="0.2">
      <c r="A7200">
        <f t="shared" si="112"/>
        <v>14.6484375</v>
      </c>
      <c r="B7200">
        <v>-16.322126399999998</v>
      </c>
      <c r="C7200" t="s">
        <v>21</v>
      </c>
      <c r="D7200" t="s">
        <v>8</v>
      </c>
    </row>
    <row r="7201" spans="1:4" x14ac:dyDescent="0.2">
      <c r="A7201">
        <f t="shared" si="112"/>
        <v>15.13671875</v>
      </c>
      <c r="B7201">
        <v>-16.8917112</v>
      </c>
      <c r="C7201" t="s">
        <v>21</v>
      </c>
      <c r="D7201" t="s">
        <v>8</v>
      </c>
    </row>
    <row r="7202" spans="1:4" x14ac:dyDescent="0.2">
      <c r="A7202">
        <f t="shared" si="112"/>
        <v>15.625</v>
      </c>
      <c r="B7202">
        <v>-18.740200000000002</v>
      </c>
      <c r="C7202" t="s">
        <v>21</v>
      </c>
      <c r="D7202" t="s">
        <v>8</v>
      </c>
    </row>
    <row r="7203" spans="1:4" x14ac:dyDescent="0.2">
      <c r="A7203">
        <f t="shared" si="112"/>
        <v>16.11328125</v>
      </c>
      <c r="B7203">
        <v>-21.102899900000001</v>
      </c>
      <c r="C7203" t="s">
        <v>21</v>
      </c>
      <c r="D7203" t="s">
        <v>8</v>
      </c>
    </row>
    <row r="7204" spans="1:4" x14ac:dyDescent="0.2">
      <c r="A7204">
        <f t="shared" si="112"/>
        <v>16.6015625</v>
      </c>
      <c r="B7204">
        <v>-21.139382600000001</v>
      </c>
      <c r="C7204" t="s">
        <v>21</v>
      </c>
      <c r="D7204" t="s">
        <v>8</v>
      </c>
    </row>
    <row r="7205" spans="1:4" x14ac:dyDescent="0.2">
      <c r="A7205">
        <f t="shared" si="112"/>
        <v>17.08984375</v>
      </c>
      <c r="B7205">
        <v>-18.518135300000001</v>
      </c>
      <c r="C7205" t="s">
        <v>21</v>
      </c>
      <c r="D7205" t="s">
        <v>8</v>
      </c>
    </row>
    <row r="7206" spans="1:4" x14ac:dyDescent="0.2">
      <c r="A7206">
        <f t="shared" si="112"/>
        <v>17.578125</v>
      </c>
      <c r="B7206">
        <v>-15.965021800000001</v>
      </c>
      <c r="C7206" t="s">
        <v>21</v>
      </c>
      <c r="D7206" t="s">
        <v>8</v>
      </c>
    </row>
    <row r="7207" spans="1:4" x14ac:dyDescent="0.2">
      <c r="A7207">
        <f t="shared" si="112"/>
        <v>18.06640625</v>
      </c>
      <c r="B7207">
        <v>-14.3834418</v>
      </c>
      <c r="C7207" t="s">
        <v>21</v>
      </c>
      <c r="D7207" t="s">
        <v>8</v>
      </c>
    </row>
    <row r="7208" spans="1:4" x14ac:dyDescent="0.2">
      <c r="A7208">
        <f t="shared" si="112"/>
        <v>18.5546875</v>
      </c>
      <c r="B7208">
        <v>-14.2846163</v>
      </c>
      <c r="C7208" t="s">
        <v>21</v>
      </c>
      <c r="D7208" t="s">
        <v>8</v>
      </c>
    </row>
    <row r="7209" spans="1:4" x14ac:dyDescent="0.2">
      <c r="A7209">
        <f t="shared" si="112"/>
        <v>19.04296875</v>
      </c>
      <c r="B7209">
        <v>-15.6100478</v>
      </c>
      <c r="C7209" t="s">
        <v>21</v>
      </c>
      <c r="D7209" t="s">
        <v>8</v>
      </c>
    </row>
    <row r="7210" spans="1:4" x14ac:dyDescent="0.2">
      <c r="A7210">
        <f t="shared" si="112"/>
        <v>19.53125</v>
      </c>
      <c r="B7210">
        <v>-17.891389799999999</v>
      </c>
      <c r="C7210" t="s">
        <v>21</v>
      </c>
      <c r="D7210" t="s">
        <v>8</v>
      </c>
    </row>
    <row r="7211" spans="1:4" x14ac:dyDescent="0.2">
      <c r="A7211">
        <f t="shared" si="112"/>
        <v>20.01953125</v>
      </c>
      <c r="B7211">
        <v>-19.447107200000001</v>
      </c>
      <c r="C7211" t="s">
        <v>21</v>
      </c>
      <c r="D7211" t="s">
        <v>8</v>
      </c>
    </row>
    <row r="7212" spans="1:4" x14ac:dyDescent="0.2">
      <c r="A7212">
        <f t="shared" si="112"/>
        <v>20.5078125</v>
      </c>
      <c r="B7212">
        <v>-18.808986600000001</v>
      </c>
      <c r="C7212" t="s">
        <v>21</v>
      </c>
      <c r="D7212" t="s">
        <v>8</v>
      </c>
    </row>
    <row r="7213" spans="1:4" x14ac:dyDescent="0.2">
      <c r="A7213">
        <f t="shared" si="112"/>
        <v>20.99609375</v>
      </c>
      <c r="B7213">
        <v>-18.002134999999999</v>
      </c>
      <c r="C7213" t="s">
        <v>21</v>
      </c>
      <c r="D7213" t="s">
        <v>8</v>
      </c>
    </row>
    <row r="7214" spans="1:4" x14ac:dyDescent="0.2">
      <c r="A7214">
        <f t="shared" si="112"/>
        <v>21.484375</v>
      </c>
      <c r="B7214">
        <v>-17.941285100000002</v>
      </c>
      <c r="C7214" t="s">
        <v>21</v>
      </c>
      <c r="D7214" t="s">
        <v>8</v>
      </c>
    </row>
    <row r="7215" spans="1:4" x14ac:dyDescent="0.2">
      <c r="A7215">
        <f t="shared" si="112"/>
        <v>21.97265625</v>
      </c>
      <c r="B7215">
        <v>-18.609361400000001</v>
      </c>
      <c r="C7215" t="s">
        <v>21</v>
      </c>
      <c r="D7215" t="s">
        <v>8</v>
      </c>
    </row>
    <row r="7216" spans="1:4" x14ac:dyDescent="0.2">
      <c r="A7216">
        <f t="shared" si="112"/>
        <v>22.4609375</v>
      </c>
      <c r="B7216">
        <v>-19.6360782</v>
      </c>
      <c r="C7216" t="s">
        <v>21</v>
      </c>
      <c r="D7216" t="s">
        <v>8</v>
      </c>
    </row>
    <row r="7217" spans="1:4" x14ac:dyDescent="0.2">
      <c r="A7217">
        <f t="shared" si="112"/>
        <v>22.94921875</v>
      </c>
      <c r="B7217">
        <v>-20.517842399999999</v>
      </c>
      <c r="C7217" t="s">
        <v>21</v>
      </c>
      <c r="D7217" t="s">
        <v>8</v>
      </c>
    </row>
    <row r="7218" spans="1:4" x14ac:dyDescent="0.2">
      <c r="A7218">
        <f t="shared" si="112"/>
        <v>23.4375</v>
      </c>
      <c r="B7218">
        <v>-20.7894705</v>
      </c>
      <c r="C7218" t="s">
        <v>21</v>
      </c>
      <c r="D7218" t="s">
        <v>8</v>
      </c>
    </row>
    <row r="7219" spans="1:4" x14ac:dyDescent="0.2">
      <c r="A7219">
        <f t="shared" si="112"/>
        <v>23.92578125</v>
      </c>
      <c r="B7219">
        <v>-20.159968899999999</v>
      </c>
      <c r="C7219" t="s">
        <v>21</v>
      </c>
      <c r="D7219" t="s">
        <v>8</v>
      </c>
    </row>
    <row r="7220" spans="1:4" x14ac:dyDescent="0.2">
      <c r="A7220">
        <f t="shared" si="112"/>
        <v>24.4140625</v>
      </c>
      <c r="B7220">
        <v>-18.5242775</v>
      </c>
      <c r="C7220" t="s">
        <v>21</v>
      </c>
      <c r="D7220" t="s">
        <v>8</v>
      </c>
    </row>
    <row r="7221" spans="1:4" x14ac:dyDescent="0.2">
      <c r="A7221">
        <f t="shared" si="112"/>
        <v>24.90234375</v>
      </c>
      <c r="B7221">
        <v>-17.033463099999999</v>
      </c>
      <c r="C7221" t="s">
        <v>21</v>
      </c>
      <c r="D7221" t="s">
        <v>8</v>
      </c>
    </row>
    <row r="7222" spans="1:4" x14ac:dyDescent="0.2">
      <c r="A7222">
        <f t="shared" si="112"/>
        <v>25.390625</v>
      </c>
      <c r="B7222">
        <v>-16.490504099999999</v>
      </c>
      <c r="C7222" t="s">
        <v>21</v>
      </c>
      <c r="D7222" t="s">
        <v>8</v>
      </c>
    </row>
    <row r="7223" spans="1:4" x14ac:dyDescent="0.2">
      <c r="A7223">
        <f t="shared" si="112"/>
        <v>25.87890625</v>
      </c>
      <c r="B7223">
        <v>-16.948159700000001</v>
      </c>
      <c r="C7223" t="s">
        <v>21</v>
      </c>
      <c r="D7223" t="s">
        <v>8</v>
      </c>
    </row>
    <row r="7224" spans="1:4" x14ac:dyDescent="0.2">
      <c r="A7224">
        <f t="shared" si="112"/>
        <v>26.3671875</v>
      </c>
      <c r="B7224">
        <v>-17.771624200000002</v>
      </c>
      <c r="C7224" t="s">
        <v>21</v>
      </c>
      <c r="D7224" t="s">
        <v>8</v>
      </c>
    </row>
    <row r="7225" spans="1:4" x14ac:dyDescent="0.2">
      <c r="A7225">
        <f t="shared" si="112"/>
        <v>26.85546875</v>
      </c>
      <c r="B7225">
        <v>-18.066611099999999</v>
      </c>
      <c r="C7225" t="s">
        <v>21</v>
      </c>
      <c r="D7225" t="s">
        <v>8</v>
      </c>
    </row>
    <row r="7226" spans="1:4" x14ac:dyDescent="0.2">
      <c r="A7226">
        <f t="shared" si="112"/>
        <v>27.34375</v>
      </c>
      <c r="B7226">
        <v>-17.721992400000001</v>
      </c>
      <c r="C7226" t="s">
        <v>21</v>
      </c>
      <c r="D7226" t="s">
        <v>8</v>
      </c>
    </row>
    <row r="7227" spans="1:4" x14ac:dyDescent="0.2">
      <c r="A7227">
        <f t="shared" si="112"/>
        <v>27.83203125</v>
      </c>
      <c r="B7227">
        <v>-17.4813495</v>
      </c>
      <c r="C7227" t="s">
        <v>21</v>
      </c>
      <c r="D7227" t="s">
        <v>8</v>
      </c>
    </row>
    <row r="7228" spans="1:4" x14ac:dyDescent="0.2">
      <c r="A7228">
        <f t="shared" si="112"/>
        <v>28.3203125</v>
      </c>
      <c r="B7228">
        <v>-17.6580093</v>
      </c>
      <c r="C7228" t="s">
        <v>21</v>
      </c>
      <c r="D7228" t="s">
        <v>8</v>
      </c>
    </row>
    <row r="7229" spans="1:4" x14ac:dyDescent="0.2">
      <c r="A7229">
        <f t="shared" si="112"/>
        <v>28.80859375</v>
      </c>
      <c r="B7229">
        <v>-18.091949</v>
      </c>
      <c r="C7229" t="s">
        <v>21</v>
      </c>
      <c r="D7229" t="s">
        <v>8</v>
      </c>
    </row>
    <row r="7230" spans="1:4" x14ac:dyDescent="0.2">
      <c r="A7230">
        <f t="shared" si="112"/>
        <v>29.296875</v>
      </c>
      <c r="B7230">
        <v>-18.824706200000001</v>
      </c>
      <c r="C7230" t="s">
        <v>21</v>
      </c>
      <c r="D7230" t="s">
        <v>8</v>
      </c>
    </row>
    <row r="7231" spans="1:4" x14ac:dyDescent="0.2">
      <c r="A7231">
        <f t="shared" si="112"/>
        <v>29.78515625</v>
      </c>
      <c r="B7231">
        <v>-20.267203899999998</v>
      </c>
      <c r="C7231" t="s">
        <v>21</v>
      </c>
      <c r="D7231" t="s">
        <v>8</v>
      </c>
    </row>
    <row r="7232" spans="1:4" x14ac:dyDescent="0.2">
      <c r="A7232">
        <f t="shared" si="112"/>
        <v>30.2734375</v>
      </c>
      <c r="B7232">
        <v>-22.403257799999999</v>
      </c>
      <c r="C7232" t="s">
        <v>21</v>
      </c>
      <c r="D7232" t="s">
        <v>8</v>
      </c>
    </row>
    <row r="7233" spans="1:4" x14ac:dyDescent="0.2">
      <c r="A7233">
        <f t="shared" si="112"/>
        <v>30.76171875</v>
      </c>
      <c r="B7233">
        <v>-22.9996276</v>
      </c>
      <c r="C7233" t="s">
        <v>21</v>
      </c>
      <c r="D7233" t="s">
        <v>8</v>
      </c>
    </row>
    <row r="7234" spans="1:4" x14ac:dyDescent="0.2">
      <c r="A7234">
        <f t="shared" si="112"/>
        <v>31.25</v>
      </c>
      <c r="B7234">
        <v>-21.293737499999999</v>
      </c>
      <c r="C7234" t="s">
        <v>21</v>
      </c>
      <c r="D7234" t="s">
        <v>8</v>
      </c>
    </row>
    <row r="7235" spans="1:4" x14ac:dyDescent="0.2">
      <c r="A7235">
        <f t="shared" si="112"/>
        <v>31.73828125</v>
      </c>
      <c r="B7235">
        <v>-19.434577900000001</v>
      </c>
      <c r="C7235" t="s">
        <v>21</v>
      </c>
      <c r="D7235" t="s">
        <v>8</v>
      </c>
    </row>
    <row r="7236" spans="1:4" x14ac:dyDescent="0.2">
      <c r="A7236">
        <f t="shared" ref="A7236:A7299" si="113">A7235+250/512</f>
        <v>32.2265625</v>
      </c>
      <c r="B7236">
        <v>-17.918346700000001</v>
      </c>
      <c r="C7236" t="s">
        <v>21</v>
      </c>
      <c r="D7236" t="s">
        <v>8</v>
      </c>
    </row>
    <row r="7237" spans="1:4" x14ac:dyDescent="0.2">
      <c r="A7237">
        <f t="shared" si="113"/>
        <v>32.71484375</v>
      </c>
      <c r="B7237">
        <v>-16.725607400000001</v>
      </c>
      <c r="C7237" t="s">
        <v>21</v>
      </c>
      <c r="D7237" t="s">
        <v>8</v>
      </c>
    </row>
    <row r="7238" spans="1:4" x14ac:dyDescent="0.2">
      <c r="A7238">
        <f t="shared" si="113"/>
        <v>33.203125</v>
      </c>
      <c r="B7238">
        <v>-16.105042000000001</v>
      </c>
      <c r="C7238" t="s">
        <v>21</v>
      </c>
      <c r="D7238" t="s">
        <v>8</v>
      </c>
    </row>
    <row r="7239" spans="1:4" x14ac:dyDescent="0.2">
      <c r="A7239">
        <f t="shared" si="113"/>
        <v>33.69140625</v>
      </c>
      <c r="B7239">
        <v>-16.372383899999999</v>
      </c>
      <c r="C7239" t="s">
        <v>21</v>
      </c>
      <c r="D7239" t="s">
        <v>8</v>
      </c>
    </row>
    <row r="7240" spans="1:4" x14ac:dyDescent="0.2">
      <c r="A7240">
        <f t="shared" si="113"/>
        <v>34.1796875</v>
      </c>
      <c r="B7240">
        <v>-17.4014466</v>
      </c>
      <c r="C7240" t="s">
        <v>21</v>
      </c>
      <c r="D7240" t="s">
        <v>8</v>
      </c>
    </row>
    <row r="7241" spans="1:4" x14ac:dyDescent="0.2">
      <c r="A7241">
        <f t="shared" si="113"/>
        <v>34.66796875</v>
      </c>
      <c r="B7241">
        <v>-18.231026</v>
      </c>
      <c r="C7241" t="s">
        <v>21</v>
      </c>
      <c r="D7241" t="s">
        <v>8</v>
      </c>
    </row>
    <row r="7242" spans="1:4" x14ac:dyDescent="0.2">
      <c r="A7242">
        <f t="shared" si="113"/>
        <v>35.15625</v>
      </c>
      <c r="B7242">
        <v>-18.094396400000001</v>
      </c>
      <c r="C7242" t="s">
        <v>21</v>
      </c>
      <c r="D7242" t="s">
        <v>8</v>
      </c>
    </row>
    <row r="7243" spans="1:4" x14ac:dyDescent="0.2">
      <c r="A7243">
        <f t="shared" si="113"/>
        <v>35.64453125</v>
      </c>
      <c r="B7243">
        <v>-17.788095999999999</v>
      </c>
      <c r="C7243" t="s">
        <v>21</v>
      </c>
      <c r="D7243" t="s">
        <v>8</v>
      </c>
    </row>
    <row r="7244" spans="1:4" x14ac:dyDescent="0.2">
      <c r="A7244">
        <f t="shared" si="113"/>
        <v>36.1328125</v>
      </c>
      <c r="B7244">
        <v>-17.941648099999998</v>
      </c>
      <c r="C7244" t="s">
        <v>21</v>
      </c>
      <c r="D7244" t="s">
        <v>8</v>
      </c>
    </row>
    <row r="7245" spans="1:4" x14ac:dyDescent="0.2">
      <c r="A7245">
        <f t="shared" si="113"/>
        <v>36.62109375</v>
      </c>
      <c r="B7245">
        <v>-18.471977599999999</v>
      </c>
      <c r="C7245" t="s">
        <v>21</v>
      </c>
      <c r="D7245" t="s">
        <v>8</v>
      </c>
    </row>
    <row r="7246" spans="1:4" x14ac:dyDescent="0.2">
      <c r="A7246">
        <f t="shared" si="113"/>
        <v>37.109375</v>
      </c>
      <c r="B7246">
        <v>-19.2837569</v>
      </c>
      <c r="C7246" t="s">
        <v>21</v>
      </c>
      <c r="D7246" t="s">
        <v>8</v>
      </c>
    </row>
    <row r="7247" spans="1:4" x14ac:dyDescent="0.2">
      <c r="A7247">
        <f t="shared" si="113"/>
        <v>37.59765625</v>
      </c>
      <c r="B7247">
        <v>-20.399308399999999</v>
      </c>
      <c r="C7247" t="s">
        <v>21</v>
      </c>
      <c r="D7247" t="s">
        <v>8</v>
      </c>
    </row>
    <row r="7248" spans="1:4" x14ac:dyDescent="0.2">
      <c r="A7248">
        <f t="shared" si="113"/>
        <v>38.0859375</v>
      </c>
      <c r="B7248">
        <v>-21.198025000000001</v>
      </c>
      <c r="C7248" t="s">
        <v>21</v>
      </c>
      <c r="D7248" t="s">
        <v>8</v>
      </c>
    </row>
    <row r="7249" spans="1:4" x14ac:dyDescent="0.2">
      <c r="A7249">
        <f t="shared" si="113"/>
        <v>38.57421875</v>
      </c>
      <c r="B7249">
        <v>-20.065963400000001</v>
      </c>
      <c r="C7249" t="s">
        <v>21</v>
      </c>
      <c r="D7249" t="s">
        <v>8</v>
      </c>
    </row>
    <row r="7250" spans="1:4" x14ac:dyDescent="0.2">
      <c r="A7250">
        <f t="shared" si="113"/>
        <v>39.0625</v>
      </c>
      <c r="B7250">
        <v>-18.203408199999998</v>
      </c>
      <c r="C7250" t="s">
        <v>21</v>
      </c>
      <c r="D7250" t="s">
        <v>8</v>
      </c>
    </row>
    <row r="7251" spans="1:4" x14ac:dyDescent="0.2">
      <c r="A7251">
        <f t="shared" si="113"/>
        <v>39.55078125</v>
      </c>
      <c r="B7251">
        <v>-17.135212299999999</v>
      </c>
      <c r="C7251" t="s">
        <v>21</v>
      </c>
      <c r="D7251" t="s">
        <v>8</v>
      </c>
    </row>
    <row r="7252" spans="1:4" x14ac:dyDescent="0.2">
      <c r="A7252">
        <f t="shared" si="113"/>
        <v>40.0390625</v>
      </c>
      <c r="B7252">
        <v>-16.7631172</v>
      </c>
      <c r="C7252" t="s">
        <v>21</v>
      </c>
      <c r="D7252" t="s">
        <v>8</v>
      </c>
    </row>
    <row r="7253" spans="1:4" x14ac:dyDescent="0.2">
      <c r="A7253">
        <f t="shared" si="113"/>
        <v>40.52734375</v>
      </c>
      <c r="B7253">
        <v>-16.716572299999999</v>
      </c>
      <c r="C7253" t="s">
        <v>21</v>
      </c>
      <c r="D7253" t="s">
        <v>8</v>
      </c>
    </row>
    <row r="7254" spans="1:4" x14ac:dyDescent="0.2">
      <c r="A7254">
        <f t="shared" si="113"/>
        <v>41.015625</v>
      </c>
      <c r="B7254">
        <v>-16.866970500000001</v>
      </c>
      <c r="C7254" t="s">
        <v>21</v>
      </c>
      <c r="D7254" t="s">
        <v>8</v>
      </c>
    </row>
    <row r="7255" spans="1:4" x14ac:dyDescent="0.2">
      <c r="A7255">
        <f t="shared" si="113"/>
        <v>41.50390625</v>
      </c>
      <c r="B7255">
        <v>-17.138704199999999</v>
      </c>
      <c r="C7255" t="s">
        <v>21</v>
      </c>
      <c r="D7255" t="s">
        <v>8</v>
      </c>
    </row>
    <row r="7256" spans="1:4" x14ac:dyDescent="0.2">
      <c r="A7256">
        <f t="shared" si="113"/>
        <v>41.9921875</v>
      </c>
      <c r="B7256">
        <v>-17.4667113</v>
      </c>
      <c r="C7256" t="s">
        <v>21</v>
      </c>
      <c r="D7256" t="s">
        <v>8</v>
      </c>
    </row>
    <row r="7257" spans="1:4" x14ac:dyDescent="0.2">
      <c r="A7257">
        <f t="shared" si="113"/>
        <v>42.48046875</v>
      </c>
      <c r="B7257">
        <v>-17.737677099999999</v>
      </c>
      <c r="C7257" t="s">
        <v>21</v>
      </c>
      <c r="D7257" t="s">
        <v>8</v>
      </c>
    </row>
    <row r="7258" spans="1:4" x14ac:dyDescent="0.2">
      <c r="A7258">
        <f t="shared" si="113"/>
        <v>42.96875</v>
      </c>
      <c r="B7258">
        <v>-17.951557600000001</v>
      </c>
      <c r="C7258" t="s">
        <v>21</v>
      </c>
      <c r="D7258" t="s">
        <v>8</v>
      </c>
    </row>
    <row r="7259" spans="1:4" x14ac:dyDescent="0.2">
      <c r="A7259">
        <f t="shared" si="113"/>
        <v>43.45703125</v>
      </c>
      <c r="B7259">
        <v>-17.959809799999999</v>
      </c>
      <c r="C7259" t="s">
        <v>21</v>
      </c>
      <c r="D7259" t="s">
        <v>8</v>
      </c>
    </row>
    <row r="7260" spans="1:4" x14ac:dyDescent="0.2">
      <c r="A7260">
        <f t="shared" si="113"/>
        <v>43.9453125</v>
      </c>
      <c r="B7260">
        <v>-18.035548899999998</v>
      </c>
      <c r="C7260" t="s">
        <v>21</v>
      </c>
      <c r="D7260" t="s">
        <v>8</v>
      </c>
    </row>
    <row r="7261" spans="1:4" x14ac:dyDescent="0.2">
      <c r="A7261">
        <f t="shared" si="113"/>
        <v>44.43359375</v>
      </c>
      <c r="B7261">
        <v>-18.100138999999999</v>
      </c>
      <c r="C7261" t="s">
        <v>21</v>
      </c>
      <c r="D7261" t="s">
        <v>8</v>
      </c>
    </row>
    <row r="7262" spans="1:4" x14ac:dyDescent="0.2">
      <c r="A7262">
        <f t="shared" si="113"/>
        <v>44.921875</v>
      </c>
      <c r="B7262">
        <v>-18.119490200000001</v>
      </c>
      <c r="C7262" t="s">
        <v>21</v>
      </c>
      <c r="D7262" t="s">
        <v>8</v>
      </c>
    </row>
    <row r="7263" spans="1:4" x14ac:dyDescent="0.2">
      <c r="A7263">
        <f t="shared" si="113"/>
        <v>45.41015625</v>
      </c>
      <c r="B7263">
        <v>-18.053916099999999</v>
      </c>
      <c r="C7263" t="s">
        <v>21</v>
      </c>
      <c r="D7263" t="s">
        <v>8</v>
      </c>
    </row>
    <row r="7264" spans="1:4" x14ac:dyDescent="0.2">
      <c r="A7264">
        <f t="shared" si="113"/>
        <v>45.8984375</v>
      </c>
      <c r="B7264">
        <v>-17.694178699999998</v>
      </c>
      <c r="C7264" t="s">
        <v>21</v>
      </c>
      <c r="D7264" t="s">
        <v>8</v>
      </c>
    </row>
    <row r="7265" spans="1:4" x14ac:dyDescent="0.2">
      <c r="A7265">
        <f t="shared" si="113"/>
        <v>46.38671875</v>
      </c>
      <c r="B7265">
        <v>-17.332234</v>
      </c>
      <c r="C7265" t="s">
        <v>21</v>
      </c>
      <c r="D7265" t="s">
        <v>8</v>
      </c>
    </row>
    <row r="7266" spans="1:4" x14ac:dyDescent="0.2">
      <c r="A7266">
        <f t="shared" si="113"/>
        <v>46.875</v>
      </c>
      <c r="B7266">
        <v>-17.345641700000002</v>
      </c>
      <c r="C7266" t="s">
        <v>21</v>
      </c>
      <c r="D7266" t="s">
        <v>8</v>
      </c>
    </row>
    <row r="7267" spans="1:4" x14ac:dyDescent="0.2">
      <c r="A7267">
        <f t="shared" si="113"/>
        <v>47.36328125</v>
      </c>
      <c r="B7267">
        <v>-17.672996600000001</v>
      </c>
      <c r="C7267" t="s">
        <v>21</v>
      </c>
      <c r="D7267" t="s">
        <v>8</v>
      </c>
    </row>
    <row r="7268" spans="1:4" x14ac:dyDescent="0.2">
      <c r="A7268">
        <f t="shared" si="113"/>
        <v>47.8515625</v>
      </c>
      <c r="B7268">
        <v>-17.9734394</v>
      </c>
      <c r="C7268" t="s">
        <v>21</v>
      </c>
      <c r="D7268" t="s">
        <v>8</v>
      </c>
    </row>
    <row r="7269" spans="1:4" x14ac:dyDescent="0.2">
      <c r="A7269">
        <f t="shared" si="113"/>
        <v>48.33984375</v>
      </c>
      <c r="B7269">
        <v>-18.1053848</v>
      </c>
      <c r="C7269" t="s">
        <v>21</v>
      </c>
      <c r="D7269" t="s">
        <v>8</v>
      </c>
    </row>
    <row r="7270" spans="1:4" x14ac:dyDescent="0.2">
      <c r="A7270">
        <f t="shared" si="113"/>
        <v>48.828125</v>
      </c>
      <c r="B7270">
        <v>-18.133375099999999</v>
      </c>
      <c r="C7270" t="s">
        <v>21</v>
      </c>
      <c r="D7270" t="s">
        <v>8</v>
      </c>
    </row>
    <row r="7271" spans="1:4" x14ac:dyDescent="0.2">
      <c r="A7271">
        <f t="shared" si="113"/>
        <v>49.31640625</v>
      </c>
      <c r="B7271">
        <v>-18.0835328</v>
      </c>
      <c r="C7271" t="s">
        <v>21</v>
      </c>
      <c r="D7271" t="s">
        <v>8</v>
      </c>
    </row>
    <row r="7272" spans="1:4" x14ac:dyDescent="0.2">
      <c r="A7272">
        <f t="shared" si="113"/>
        <v>49.8046875</v>
      </c>
      <c r="B7272">
        <v>-18.0235558</v>
      </c>
      <c r="C7272" t="s">
        <v>21</v>
      </c>
      <c r="D7272" t="s">
        <v>8</v>
      </c>
    </row>
    <row r="7273" spans="1:4" x14ac:dyDescent="0.2">
      <c r="A7273">
        <f t="shared" si="113"/>
        <v>50.29296875</v>
      </c>
      <c r="B7273">
        <v>-18.036959899999999</v>
      </c>
      <c r="C7273" t="s">
        <v>21</v>
      </c>
      <c r="D7273" t="s">
        <v>8</v>
      </c>
    </row>
    <row r="7274" spans="1:4" x14ac:dyDescent="0.2">
      <c r="A7274">
        <f t="shared" si="113"/>
        <v>50.78125</v>
      </c>
      <c r="B7274">
        <v>-18.065047100000001</v>
      </c>
      <c r="C7274" t="s">
        <v>21</v>
      </c>
      <c r="D7274" t="s">
        <v>8</v>
      </c>
    </row>
    <row r="7275" spans="1:4" x14ac:dyDescent="0.2">
      <c r="A7275">
        <f t="shared" si="113"/>
        <v>51.26953125</v>
      </c>
      <c r="B7275">
        <v>-17.9334174</v>
      </c>
      <c r="C7275" t="s">
        <v>21</v>
      </c>
      <c r="D7275" t="s">
        <v>8</v>
      </c>
    </row>
    <row r="7276" spans="1:4" x14ac:dyDescent="0.2">
      <c r="A7276">
        <f t="shared" si="113"/>
        <v>51.7578125</v>
      </c>
      <c r="B7276">
        <v>-17.754489899999999</v>
      </c>
      <c r="C7276" t="s">
        <v>21</v>
      </c>
      <c r="D7276" t="s">
        <v>8</v>
      </c>
    </row>
    <row r="7277" spans="1:4" x14ac:dyDescent="0.2">
      <c r="A7277">
        <f t="shared" si="113"/>
        <v>52.24609375</v>
      </c>
      <c r="B7277">
        <v>-17.5318179</v>
      </c>
      <c r="C7277" t="s">
        <v>21</v>
      </c>
      <c r="D7277" t="s">
        <v>8</v>
      </c>
    </row>
    <row r="7278" spans="1:4" x14ac:dyDescent="0.2">
      <c r="A7278">
        <f t="shared" si="113"/>
        <v>52.734375</v>
      </c>
      <c r="B7278">
        <v>-17.0599983</v>
      </c>
      <c r="C7278" t="s">
        <v>21</v>
      </c>
      <c r="D7278" t="s">
        <v>8</v>
      </c>
    </row>
    <row r="7279" spans="1:4" x14ac:dyDescent="0.2">
      <c r="A7279">
        <f t="shared" si="113"/>
        <v>53.22265625</v>
      </c>
      <c r="B7279">
        <v>-16.391530700000001</v>
      </c>
      <c r="C7279" t="s">
        <v>21</v>
      </c>
      <c r="D7279" t="s">
        <v>8</v>
      </c>
    </row>
    <row r="7280" spans="1:4" x14ac:dyDescent="0.2">
      <c r="A7280">
        <f t="shared" si="113"/>
        <v>53.7109375</v>
      </c>
      <c r="B7280">
        <v>-15.9001237</v>
      </c>
      <c r="C7280" t="s">
        <v>21</v>
      </c>
      <c r="D7280" t="s">
        <v>8</v>
      </c>
    </row>
    <row r="7281" spans="1:4" x14ac:dyDescent="0.2">
      <c r="A7281">
        <f t="shared" si="113"/>
        <v>54.19921875</v>
      </c>
      <c r="B7281">
        <v>-15.856010100000001</v>
      </c>
      <c r="C7281" t="s">
        <v>21</v>
      </c>
      <c r="D7281" t="s">
        <v>8</v>
      </c>
    </row>
    <row r="7282" spans="1:4" x14ac:dyDescent="0.2">
      <c r="A7282">
        <f t="shared" si="113"/>
        <v>54.6875</v>
      </c>
      <c r="B7282">
        <v>-16.2560413</v>
      </c>
      <c r="C7282" t="s">
        <v>21</v>
      </c>
      <c r="D7282" t="s">
        <v>8</v>
      </c>
    </row>
    <row r="7283" spans="1:4" x14ac:dyDescent="0.2">
      <c r="A7283">
        <f t="shared" si="113"/>
        <v>55.17578125</v>
      </c>
      <c r="B7283">
        <v>-16.8872499</v>
      </c>
      <c r="C7283" t="s">
        <v>21</v>
      </c>
      <c r="D7283" t="s">
        <v>8</v>
      </c>
    </row>
    <row r="7284" spans="1:4" x14ac:dyDescent="0.2">
      <c r="A7284">
        <f t="shared" si="113"/>
        <v>55.6640625</v>
      </c>
      <c r="B7284">
        <v>-17.436592099999999</v>
      </c>
      <c r="C7284" t="s">
        <v>21</v>
      </c>
      <c r="D7284" t="s">
        <v>8</v>
      </c>
    </row>
    <row r="7285" spans="1:4" x14ac:dyDescent="0.2">
      <c r="A7285">
        <f t="shared" si="113"/>
        <v>56.15234375</v>
      </c>
      <c r="B7285">
        <v>-17.504198800000001</v>
      </c>
      <c r="C7285" t="s">
        <v>21</v>
      </c>
      <c r="D7285" t="s">
        <v>8</v>
      </c>
    </row>
    <row r="7286" spans="1:4" x14ac:dyDescent="0.2">
      <c r="A7286">
        <f t="shared" si="113"/>
        <v>56.640625</v>
      </c>
      <c r="B7286">
        <v>-17.234512800000001</v>
      </c>
      <c r="C7286" t="s">
        <v>21</v>
      </c>
      <c r="D7286" t="s">
        <v>8</v>
      </c>
    </row>
    <row r="7287" spans="1:4" x14ac:dyDescent="0.2">
      <c r="A7287">
        <f t="shared" si="113"/>
        <v>57.12890625</v>
      </c>
      <c r="B7287">
        <v>-16.903377899999999</v>
      </c>
      <c r="C7287" t="s">
        <v>21</v>
      </c>
      <c r="D7287" t="s">
        <v>8</v>
      </c>
    </row>
    <row r="7288" spans="1:4" x14ac:dyDescent="0.2">
      <c r="A7288">
        <f t="shared" si="113"/>
        <v>57.6171875</v>
      </c>
      <c r="B7288">
        <v>-16.667145099999999</v>
      </c>
      <c r="C7288" t="s">
        <v>21</v>
      </c>
      <c r="D7288" t="s">
        <v>8</v>
      </c>
    </row>
    <row r="7289" spans="1:4" x14ac:dyDescent="0.2">
      <c r="A7289">
        <f t="shared" si="113"/>
        <v>58.10546875</v>
      </c>
      <c r="B7289">
        <v>-16.676167599999999</v>
      </c>
      <c r="C7289" t="s">
        <v>21</v>
      </c>
      <c r="D7289" t="s">
        <v>8</v>
      </c>
    </row>
    <row r="7290" spans="1:4" x14ac:dyDescent="0.2">
      <c r="A7290">
        <f t="shared" si="113"/>
        <v>58.59375</v>
      </c>
      <c r="B7290">
        <v>-16.9852229</v>
      </c>
      <c r="C7290" t="s">
        <v>21</v>
      </c>
      <c r="D7290" t="s">
        <v>8</v>
      </c>
    </row>
    <row r="7291" spans="1:4" x14ac:dyDescent="0.2">
      <c r="A7291">
        <f t="shared" si="113"/>
        <v>59.08203125</v>
      </c>
      <c r="B7291">
        <v>-17.489661699999999</v>
      </c>
      <c r="C7291" t="s">
        <v>21</v>
      </c>
      <c r="D7291" t="s">
        <v>8</v>
      </c>
    </row>
    <row r="7292" spans="1:4" x14ac:dyDescent="0.2">
      <c r="A7292">
        <f t="shared" si="113"/>
        <v>59.5703125</v>
      </c>
      <c r="B7292">
        <v>-17.915384199999998</v>
      </c>
      <c r="C7292" t="s">
        <v>21</v>
      </c>
      <c r="D7292" t="s">
        <v>8</v>
      </c>
    </row>
    <row r="7293" spans="1:4" x14ac:dyDescent="0.2">
      <c r="A7293">
        <f t="shared" si="113"/>
        <v>60.05859375</v>
      </c>
      <c r="B7293">
        <v>-18.1374523</v>
      </c>
      <c r="C7293" t="s">
        <v>21</v>
      </c>
      <c r="D7293" t="s">
        <v>8</v>
      </c>
    </row>
    <row r="7294" spans="1:4" x14ac:dyDescent="0.2">
      <c r="A7294">
        <f t="shared" si="113"/>
        <v>60.546875</v>
      </c>
      <c r="B7294">
        <v>-18.331064099999999</v>
      </c>
      <c r="C7294" t="s">
        <v>21</v>
      </c>
      <c r="D7294" t="s">
        <v>8</v>
      </c>
    </row>
    <row r="7295" spans="1:4" x14ac:dyDescent="0.2">
      <c r="A7295">
        <f t="shared" si="113"/>
        <v>61.03515625</v>
      </c>
      <c r="B7295">
        <v>-18.626576</v>
      </c>
      <c r="C7295" t="s">
        <v>21</v>
      </c>
      <c r="D7295" t="s">
        <v>8</v>
      </c>
    </row>
    <row r="7296" spans="1:4" x14ac:dyDescent="0.2">
      <c r="A7296">
        <f t="shared" si="113"/>
        <v>61.5234375</v>
      </c>
      <c r="B7296">
        <v>-18.9395642</v>
      </c>
      <c r="C7296" t="s">
        <v>21</v>
      </c>
      <c r="D7296" t="s">
        <v>8</v>
      </c>
    </row>
    <row r="7297" spans="1:4" x14ac:dyDescent="0.2">
      <c r="A7297">
        <f t="shared" si="113"/>
        <v>62.01171875</v>
      </c>
      <c r="B7297">
        <v>-19.152104600000001</v>
      </c>
      <c r="C7297" t="s">
        <v>21</v>
      </c>
      <c r="D7297" t="s">
        <v>8</v>
      </c>
    </row>
    <row r="7298" spans="1:4" x14ac:dyDescent="0.2">
      <c r="A7298">
        <f t="shared" si="113"/>
        <v>62.5</v>
      </c>
      <c r="B7298">
        <v>-19.289877400000002</v>
      </c>
      <c r="C7298" t="s">
        <v>21</v>
      </c>
      <c r="D7298" t="s">
        <v>8</v>
      </c>
    </row>
    <row r="7299" spans="1:4" x14ac:dyDescent="0.2">
      <c r="A7299">
        <f t="shared" si="113"/>
        <v>62.98828125</v>
      </c>
      <c r="B7299">
        <v>-19.493969100000001</v>
      </c>
      <c r="C7299" t="s">
        <v>21</v>
      </c>
      <c r="D7299" t="s">
        <v>8</v>
      </c>
    </row>
    <row r="7300" spans="1:4" x14ac:dyDescent="0.2">
      <c r="A7300">
        <f t="shared" ref="A7300:A7363" si="114">A7299+250/512</f>
        <v>63.4765625</v>
      </c>
      <c r="B7300">
        <v>-19.837886999999998</v>
      </c>
      <c r="C7300" t="s">
        <v>21</v>
      </c>
      <c r="D7300" t="s">
        <v>8</v>
      </c>
    </row>
    <row r="7301" spans="1:4" x14ac:dyDescent="0.2">
      <c r="A7301">
        <f t="shared" si="114"/>
        <v>63.96484375</v>
      </c>
      <c r="B7301">
        <v>-20.2260907</v>
      </c>
      <c r="C7301" t="s">
        <v>21</v>
      </c>
      <c r="D7301" t="s">
        <v>8</v>
      </c>
    </row>
    <row r="7302" spans="1:4" x14ac:dyDescent="0.2">
      <c r="A7302">
        <f t="shared" si="114"/>
        <v>64.453125</v>
      </c>
      <c r="B7302">
        <v>-20.361028399999999</v>
      </c>
      <c r="C7302" t="s">
        <v>21</v>
      </c>
      <c r="D7302" t="s">
        <v>8</v>
      </c>
    </row>
    <row r="7303" spans="1:4" x14ac:dyDescent="0.2">
      <c r="A7303">
        <f t="shared" si="114"/>
        <v>64.94140625</v>
      </c>
      <c r="B7303">
        <v>-20.2648096</v>
      </c>
      <c r="C7303" t="s">
        <v>21</v>
      </c>
      <c r="D7303" t="s">
        <v>8</v>
      </c>
    </row>
    <row r="7304" spans="1:4" x14ac:dyDescent="0.2">
      <c r="A7304">
        <f t="shared" si="114"/>
        <v>65.4296875</v>
      </c>
      <c r="B7304">
        <v>-20.081515</v>
      </c>
      <c r="C7304" t="s">
        <v>21</v>
      </c>
      <c r="D7304" t="s">
        <v>8</v>
      </c>
    </row>
    <row r="7305" spans="1:4" x14ac:dyDescent="0.2">
      <c r="A7305">
        <f t="shared" si="114"/>
        <v>65.91796875</v>
      </c>
      <c r="B7305">
        <v>-19.8741995</v>
      </c>
      <c r="C7305" t="s">
        <v>21</v>
      </c>
      <c r="D7305" t="s">
        <v>8</v>
      </c>
    </row>
    <row r="7306" spans="1:4" x14ac:dyDescent="0.2">
      <c r="A7306">
        <f t="shared" si="114"/>
        <v>66.40625</v>
      </c>
      <c r="B7306">
        <v>-19.652182700000001</v>
      </c>
      <c r="C7306" t="s">
        <v>21</v>
      </c>
      <c r="D7306" t="s">
        <v>8</v>
      </c>
    </row>
    <row r="7307" spans="1:4" x14ac:dyDescent="0.2">
      <c r="A7307">
        <f t="shared" si="114"/>
        <v>66.89453125</v>
      </c>
      <c r="B7307">
        <v>-19.299580200000001</v>
      </c>
      <c r="C7307" t="s">
        <v>21</v>
      </c>
      <c r="D7307" t="s">
        <v>8</v>
      </c>
    </row>
    <row r="7308" spans="1:4" x14ac:dyDescent="0.2">
      <c r="A7308">
        <f t="shared" si="114"/>
        <v>67.3828125</v>
      </c>
      <c r="B7308">
        <v>-18.9778214</v>
      </c>
      <c r="C7308" t="s">
        <v>21</v>
      </c>
      <c r="D7308" t="s">
        <v>8</v>
      </c>
    </row>
    <row r="7309" spans="1:4" x14ac:dyDescent="0.2">
      <c r="A7309">
        <f t="shared" si="114"/>
        <v>67.87109375</v>
      </c>
      <c r="B7309">
        <v>-18.741652200000001</v>
      </c>
      <c r="C7309" t="s">
        <v>21</v>
      </c>
      <c r="D7309" t="s">
        <v>8</v>
      </c>
    </row>
    <row r="7310" spans="1:4" x14ac:dyDescent="0.2">
      <c r="A7310">
        <f t="shared" si="114"/>
        <v>68.359375</v>
      </c>
      <c r="B7310">
        <v>-18.513555499999999</v>
      </c>
      <c r="C7310" t="s">
        <v>21</v>
      </c>
      <c r="D7310" t="s">
        <v>8</v>
      </c>
    </row>
    <row r="7311" spans="1:4" x14ac:dyDescent="0.2">
      <c r="A7311">
        <f t="shared" si="114"/>
        <v>68.84765625</v>
      </c>
      <c r="B7311">
        <v>-18.086100500000001</v>
      </c>
      <c r="C7311" t="s">
        <v>21</v>
      </c>
      <c r="D7311" t="s">
        <v>8</v>
      </c>
    </row>
    <row r="7312" spans="1:4" x14ac:dyDescent="0.2">
      <c r="A7312">
        <f t="shared" si="114"/>
        <v>69.3359375</v>
      </c>
      <c r="B7312">
        <v>-17.582839199999999</v>
      </c>
      <c r="C7312" t="s">
        <v>21</v>
      </c>
      <c r="D7312" t="s">
        <v>8</v>
      </c>
    </row>
    <row r="7313" spans="1:4" x14ac:dyDescent="0.2">
      <c r="A7313">
        <f t="shared" si="114"/>
        <v>69.82421875</v>
      </c>
      <c r="B7313">
        <v>-17.236825499999998</v>
      </c>
      <c r="C7313" t="s">
        <v>21</v>
      </c>
      <c r="D7313" t="s">
        <v>8</v>
      </c>
    </row>
    <row r="7314" spans="1:4" x14ac:dyDescent="0.2">
      <c r="A7314">
        <f t="shared" si="114"/>
        <v>70.3125</v>
      </c>
      <c r="B7314">
        <v>-17.070560499999999</v>
      </c>
      <c r="C7314" t="s">
        <v>21</v>
      </c>
      <c r="D7314" t="s">
        <v>8</v>
      </c>
    </row>
    <row r="7315" spans="1:4" x14ac:dyDescent="0.2">
      <c r="A7315">
        <f t="shared" si="114"/>
        <v>70.80078125</v>
      </c>
      <c r="B7315">
        <v>-16.942430999999999</v>
      </c>
      <c r="C7315" t="s">
        <v>21</v>
      </c>
      <c r="D7315" t="s">
        <v>8</v>
      </c>
    </row>
    <row r="7316" spans="1:4" x14ac:dyDescent="0.2">
      <c r="A7316">
        <f t="shared" si="114"/>
        <v>71.2890625</v>
      </c>
      <c r="B7316">
        <v>-16.757738100000001</v>
      </c>
      <c r="C7316" t="s">
        <v>21</v>
      </c>
      <c r="D7316" t="s">
        <v>8</v>
      </c>
    </row>
    <row r="7317" spans="1:4" x14ac:dyDescent="0.2">
      <c r="A7317">
        <f t="shared" si="114"/>
        <v>71.77734375</v>
      </c>
      <c r="B7317">
        <v>-16.515115000000002</v>
      </c>
      <c r="C7317" t="s">
        <v>21</v>
      </c>
      <c r="D7317" t="s">
        <v>8</v>
      </c>
    </row>
    <row r="7318" spans="1:4" x14ac:dyDescent="0.2">
      <c r="A7318">
        <f t="shared" si="114"/>
        <v>72.265625</v>
      </c>
      <c r="B7318">
        <v>-16.298584600000002</v>
      </c>
      <c r="C7318" t="s">
        <v>21</v>
      </c>
      <c r="D7318" t="s">
        <v>8</v>
      </c>
    </row>
    <row r="7319" spans="1:4" x14ac:dyDescent="0.2">
      <c r="A7319">
        <f t="shared" si="114"/>
        <v>72.75390625</v>
      </c>
      <c r="B7319">
        <v>-16.1175386</v>
      </c>
      <c r="C7319" t="s">
        <v>21</v>
      </c>
      <c r="D7319" t="s">
        <v>8</v>
      </c>
    </row>
    <row r="7320" spans="1:4" x14ac:dyDescent="0.2">
      <c r="A7320">
        <f t="shared" si="114"/>
        <v>73.2421875</v>
      </c>
      <c r="B7320">
        <v>-15.9369988</v>
      </c>
      <c r="C7320" t="s">
        <v>21</v>
      </c>
      <c r="D7320" t="s">
        <v>8</v>
      </c>
    </row>
    <row r="7321" spans="1:4" x14ac:dyDescent="0.2">
      <c r="A7321">
        <f t="shared" si="114"/>
        <v>73.73046875</v>
      </c>
      <c r="B7321">
        <v>-15.836546200000001</v>
      </c>
      <c r="C7321" t="s">
        <v>21</v>
      </c>
      <c r="D7321" t="s">
        <v>8</v>
      </c>
    </row>
    <row r="7322" spans="1:4" x14ac:dyDescent="0.2">
      <c r="A7322">
        <f t="shared" si="114"/>
        <v>74.21875</v>
      </c>
      <c r="B7322">
        <v>-15.936498800000001</v>
      </c>
      <c r="C7322" t="s">
        <v>21</v>
      </c>
      <c r="D7322" t="s">
        <v>8</v>
      </c>
    </row>
    <row r="7323" spans="1:4" x14ac:dyDescent="0.2">
      <c r="A7323">
        <f t="shared" si="114"/>
        <v>74.70703125</v>
      </c>
      <c r="B7323">
        <v>-16.2285313</v>
      </c>
      <c r="C7323" t="s">
        <v>21</v>
      </c>
      <c r="D7323" t="s">
        <v>8</v>
      </c>
    </row>
    <row r="7324" spans="1:4" x14ac:dyDescent="0.2">
      <c r="A7324">
        <f t="shared" si="114"/>
        <v>75.1953125</v>
      </c>
      <c r="B7324">
        <v>-16.548033</v>
      </c>
      <c r="C7324" t="s">
        <v>21</v>
      </c>
      <c r="D7324" t="s">
        <v>8</v>
      </c>
    </row>
    <row r="7325" spans="1:4" x14ac:dyDescent="0.2">
      <c r="A7325">
        <f t="shared" si="114"/>
        <v>75.68359375</v>
      </c>
      <c r="B7325">
        <v>-16.721389899999998</v>
      </c>
      <c r="C7325" t="s">
        <v>21</v>
      </c>
      <c r="D7325" t="s">
        <v>8</v>
      </c>
    </row>
    <row r="7326" spans="1:4" x14ac:dyDescent="0.2">
      <c r="A7326">
        <f t="shared" si="114"/>
        <v>76.171875</v>
      </c>
      <c r="B7326">
        <v>-16.738772300000001</v>
      </c>
      <c r="C7326" t="s">
        <v>21</v>
      </c>
      <c r="D7326" t="s">
        <v>8</v>
      </c>
    </row>
    <row r="7327" spans="1:4" x14ac:dyDescent="0.2">
      <c r="A7327">
        <f t="shared" si="114"/>
        <v>76.66015625</v>
      </c>
      <c r="B7327">
        <v>-16.764200200000001</v>
      </c>
      <c r="C7327" t="s">
        <v>21</v>
      </c>
      <c r="D7327" t="s">
        <v>8</v>
      </c>
    </row>
    <row r="7328" spans="1:4" x14ac:dyDescent="0.2">
      <c r="A7328">
        <f t="shared" si="114"/>
        <v>77.1484375</v>
      </c>
      <c r="B7328">
        <v>-16.959230699999999</v>
      </c>
      <c r="C7328" t="s">
        <v>21</v>
      </c>
      <c r="D7328" t="s">
        <v>8</v>
      </c>
    </row>
    <row r="7329" spans="1:4" x14ac:dyDescent="0.2">
      <c r="A7329">
        <f t="shared" si="114"/>
        <v>77.63671875</v>
      </c>
      <c r="B7329">
        <v>-17.313301800000001</v>
      </c>
      <c r="C7329" t="s">
        <v>21</v>
      </c>
      <c r="D7329" t="s">
        <v>8</v>
      </c>
    </row>
    <row r="7330" spans="1:4" x14ac:dyDescent="0.2">
      <c r="A7330">
        <f t="shared" si="114"/>
        <v>78.125</v>
      </c>
      <c r="B7330">
        <v>-17.723161699999999</v>
      </c>
      <c r="C7330" t="s">
        <v>21</v>
      </c>
      <c r="D7330" t="s">
        <v>8</v>
      </c>
    </row>
    <row r="7331" spans="1:4" x14ac:dyDescent="0.2">
      <c r="A7331">
        <f t="shared" si="114"/>
        <v>78.61328125</v>
      </c>
      <c r="B7331">
        <v>-18.0912112</v>
      </c>
      <c r="C7331" t="s">
        <v>21</v>
      </c>
      <c r="D7331" t="s">
        <v>8</v>
      </c>
    </row>
    <row r="7332" spans="1:4" x14ac:dyDescent="0.2">
      <c r="A7332">
        <f t="shared" si="114"/>
        <v>79.1015625</v>
      </c>
      <c r="B7332">
        <v>-18.2707075</v>
      </c>
      <c r="C7332" t="s">
        <v>21</v>
      </c>
      <c r="D7332" t="s">
        <v>8</v>
      </c>
    </row>
    <row r="7333" spans="1:4" x14ac:dyDescent="0.2">
      <c r="A7333">
        <f t="shared" si="114"/>
        <v>79.58984375</v>
      </c>
      <c r="B7333">
        <v>-18.326785099999999</v>
      </c>
      <c r="C7333" t="s">
        <v>21</v>
      </c>
      <c r="D7333" t="s">
        <v>8</v>
      </c>
    </row>
    <row r="7334" spans="1:4" x14ac:dyDescent="0.2">
      <c r="A7334">
        <f t="shared" si="114"/>
        <v>80.078125</v>
      </c>
      <c r="B7334">
        <v>-18.171359800000001</v>
      </c>
      <c r="C7334" t="s">
        <v>21</v>
      </c>
      <c r="D7334" t="s">
        <v>8</v>
      </c>
    </row>
    <row r="7335" spans="1:4" x14ac:dyDescent="0.2">
      <c r="A7335">
        <f t="shared" si="114"/>
        <v>80.56640625</v>
      </c>
      <c r="B7335">
        <v>-17.925314499999999</v>
      </c>
      <c r="C7335" t="s">
        <v>21</v>
      </c>
      <c r="D7335" t="s">
        <v>8</v>
      </c>
    </row>
    <row r="7336" spans="1:4" x14ac:dyDescent="0.2">
      <c r="A7336">
        <f t="shared" si="114"/>
        <v>81.0546875</v>
      </c>
      <c r="B7336">
        <v>-17.7405325</v>
      </c>
      <c r="C7336" t="s">
        <v>21</v>
      </c>
      <c r="D7336" t="s">
        <v>8</v>
      </c>
    </row>
    <row r="7337" spans="1:4" x14ac:dyDescent="0.2">
      <c r="A7337">
        <f t="shared" si="114"/>
        <v>81.54296875</v>
      </c>
      <c r="B7337">
        <v>-17.689764400000001</v>
      </c>
      <c r="C7337" t="s">
        <v>21</v>
      </c>
      <c r="D7337" t="s">
        <v>8</v>
      </c>
    </row>
    <row r="7338" spans="1:4" x14ac:dyDescent="0.2">
      <c r="A7338">
        <f t="shared" si="114"/>
        <v>82.03125</v>
      </c>
      <c r="B7338">
        <v>-17.7397703</v>
      </c>
      <c r="C7338" t="s">
        <v>21</v>
      </c>
      <c r="D7338" t="s">
        <v>8</v>
      </c>
    </row>
    <row r="7339" spans="1:4" x14ac:dyDescent="0.2">
      <c r="A7339">
        <f t="shared" si="114"/>
        <v>82.51953125</v>
      </c>
      <c r="B7339">
        <v>-17.682132899999999</v>
      </c>
      <c r="C7339" t="s">
        <v>21</v>
      </c>
      <c r="D7339" t="s">
        <v>8</v>
      </c>
    </row>
    <row r="7340" spans="1:4" x14ac:dyDescent="0.2">
      <c r="A7340">
        <f t="shared" si="114"/>
        <v>83.0078125</v>
      </c>
      <c r="B7340">
        <v>-17.4002433</v>
      </c>
      <c r="C7340" t="s">
        <v>21</v>
      </c>
      <c r="D7340" t="s">
        <v>8</v>
      </c>
    </row>
    <row r="7341" spans="1:4" x14ac:dyDescent="0.2">
      <c r="A7341">
        <f t="shared" si="114"/>
        <v>83.49609375</v>
      </c>
      <c r="B7341">
        <v>-17.0602087</v>
      </c>
      <c r="C7341" t="s">
        <v>21</v>
      </c>
      <c r="D7341" t="s">
        <v>8</v>
      </c>
    </row>
    <row r="7342" spans="1:4" x14ac:dyDescent="0.2">
      <c r="A7342">
        <f t="shared" si="114"/>
        <v>83.984375</v>
      </c>
      <c r="B7342">
        <v>-16.732413300000001</v>
      </c>
      <c r="C7342" t="s">
        <v>21</v>
      </c>
      <c r="D7342" t="s">
        <v>8</v>
      </c>
    </row>
    <row r="7343" spans="1:4" x14ac:dyDescent="0.2">
      <c r="A7343">
        <f t="shared" si="114"/>
        <v>84.47265625</v>
      </c>
      <c r="B7343">
        <v>-16.316063</v>
      </c>
      <c r="C7343" t="s">
        <v>21</v>
      </c>
      <c r="D7343" t="s">
        <v>8</v>
      </c>
    </row>
    <row r="7344" spans="1:4" x14ac:dyDescent="0.2">
      <c r="A7344">
        <f t="shared" si="114"/>
        <v>84.9609375</v>
      </c>
      <c r="B7344">
        <v>-16.077076300000002</v>
      </c>
      <c r="C7344" t="s">
        <v>21</v>
      </c>
      <c r="D7344" t="s">
        <v>8</v>
      </c>
    </row>
    <row r="7345" spans="1:4" x14ac:dyDescent="0.2">
      <c r="A7345">
        <f t="shared" si="114"/>
        <v>85.44921875</v>
      </c>
      <c r="B7345">
        <v>-16.009846400000001</v>
      </c>
      <c r="C7345" t="s">
        <v>21</v>
      </c>
      <c r="D7345" t="s">
        <v>8</v>
      </c>
    </row>
    <row r="7346" spans="1:4" x14ac:dyDescent="0.2">
      <c r="A7346">
        <f t="shared" si="114"/>
        <v>85.9375</v>
      </c>
      <c r="B7346">
        <v>-16.109771200000001</v>
      </c>
      <c r="C7346" t="s">
        <v>21</v>
      </c>
      <c r="D7346" t="s">
        <v>8</v>
      </c>
    </row>
    <row r="7347" spans="1:4" x14ac:dyDescent="0.2">
      <c r="A7347">
        <f t="shared" si="114"/>
        <v>86.42578125</v>
      </c>
      <c r="B7347">
        <v>-16.3599186</v>
      </c>
      <c r="C7347" t="s">
        <v>21</v>
      </c>
      <c r="D7347" t="s">
        <v>8</v>
      </c>
    </row>
    <row r="7348" spans="1:4" x14ac:dyDescent="0.2">
      <c r="A7348">
        <f t="shared" si="114"/>
        <v>86.9140625</v>
      </c>
      <c r="B7348">
        <v>-16.600361199999998</v>
      </c>
      <c r="C7348" t="s">
        <v>21</v>
      </c>
      <c r="D7348" t="s">
        <v>8</v>
      </c>
    </row>
    <row r="7349" spans="1:4" x14ac:dyDescent="0.2">
      <c r="A7349">
        <f t="shared" si="114"/>
        <v>87.40234375</v>
      </c>
      <c r="B7349">
        <v>-16.732686099999999</v>
      </c>
      <c r="C7349" t="s">
        <v>21</v>
      </c>
      <c r="D7349" t="s">
        <v>8</v>
      </c>
    </row>
    <row r="7350" spans="1:4" x14ac:dyDescent="0.2">
      <c r="A7350">
        <f t="shared" si="114"/>
        <v>87.890625</v>
      </c>
      <c r="B7350">
        <v>-16.661715300000001</v>
      </c>
      <c r="C7350" t="s">
        <v>21</v>
      </c>
      <c r="D7350" t="s">
        <v>8</v>
      </c>
    </row>
    <row r="7351" spans="1:4" x14ac:dyDescent="0.2">
      <c r="A7351">
        <f t="shared" si="114"/>
        <v>88.37890625</v>
      </c>
      <c r="B7351">
        <v>-16.6269165</v>
      </c>
      <c r="C7351" t="s">
        <v>21</v>
      </c>
      <c r="D7351" t="s">
        <v>8</v>
      </c>
    </row>
    <row r="7352" spans="1:4" x14ac:dyDescent="0.2">
      <c r="A7352">
        <f t="shared" si="114"/>
        <v>88.8671875</v>
      </c>
      <c r="B7352">
        <v>-16.7219826</v>
      </c>
      <c r="C7352" t="s">
        <v>21</v>
      </c>
      <c r="D7352" t="s">
        <v>8</v>
      </c>
    </row>
    <row r="7353" spans="1:4" x14ac:dyDescent="0.2">
      <c r="A7353">
        <f t="shared" si="114"/>
        <v>89.35546875</v>
      </c>
      <c r="B7353">
        <v>-16.719426599999998</v>
      </c>
      <c r="C7353" t="s">
        <v>21</v>
      </c>
      <c r="D7353" t="s">
        <v>8</v>
      </c>
    </row>
    <row r="7354" spans="1:4" x14ac:dyDescent="0.2">
      <c r="A7354">
        <f t="shared" si="114"/>
        <v>89.84375</v>
      </c>
      <c r="B7354">
        <v>-16.6285965</v>
      </c>
      <c r="C7354" t="s">
        <v>21</v>
      </c>
      <c r="D7354" t="s">
        <v>8</v>
      </c>
    </row>
    <row r="7355" spans="1:4" x14ac:dyDescent="0.2">
      <c r="A7355">
        <f t="shared" si="114"/>
        <v>90.33203125</v>
      </c>
      <c r="B7355">
        <v>-16.463729900000001</v>
      </c>
      <c r="C7355" t="s">
        <v>21</v>
      </c>
      <c r="D7355" t="s">
        <v>8</v>
      </c>
    </row>
    <row r="7356" spans="1:4" x14ac:dyDescent="0.2">
      <c r="A7356">
        <f t="shared" si="114"/>
        <v>90.8203125</v>
      </c>
      <c r="B7356">
        <v>-16.198902</v>
      </c>
      <c r="C7356" t="s">
        <v>21</v>
      </c>
      <c r="D7356" t="s">
        <v>8</v>
      </c>
    </row>
    <row r="7357" spans="1:4" x14ac:dyDescent="0.2">
      <c r="A7357">
        <f t="shared" si="114"/>
        <v>91.30859375</v>
      </c>
      <c r="B7357">
        <v>-15.8691592</v>
      </c>
      <c r="C7357" t="s">
        <v>21</v>
      </c>
      <c r="D7357" t="s">
        <v>8</v>
      </c>
    </row>
    <row r="7358" spans="1:4" x14ac:dyDescent="0.2">
      <c r="A7358">
        <f t="shared" si="114"/>
        <v>91.796875</v>
      </c>
      <c r="B7358">
        <v>-15.5891506</v>
      </c>
      <c r="C7358" t="s">
        <v>21</v>
      </c>
      <c r="D7358" t="s">
        <v>8</v>
      </c>
    </row>
    <row r="7359" spans="1:4" x14ac:dyDescent="0.2">
      <c r="A7359">
        <f t="shared" si="114"/>
        <v>92.28515625</v>
      </c>
      <c r="B7359">
        <v>-15.4772453</v>
      </c>
      <c r="C7359" t="s">
        <v>21</v>
      </c>
      <c r="D7359" t="s">
        <v>8</v>
      </c>
    </row>
    <row r="7360" spans="1:4" x14ac:dyDescent="0.2">
      <c r="A7360">
        <f t="shared" si="114"/>
        <v>92.7734375</v>
      </c>
      <c r="B7360">
        <v>-15.556672600000001</v>
      </c>
      <c r="C7360" t="s">
        <v>21</v>
      </c>
      <c r="D7360" t="s">
        <v>8</v>
      </c>
    </row>
    <row r="7361" spans="1:4" x14ac:dyDescent="0.2">
      <c r="A7361">
        <f t="shared" si="114"/>
        <v>93.26171875</v>
      </c>
      <c r="B7361">
        <v>-15.745643299999999</v>
      </c>
      <c r="C7361" t="s">
        <v>21</v>
      </c>
      <c r="D7361" t="s">
        <v>8</v>
      </c>
    </row>
    <row r="7362" spans="1:4" x14ac:dyDescent="0.2">
      <c r="A7362">
        <f t="shared" si="114"/>
        <v>93.75</v>
      </c>
      <c r="B7362">
        <v>-15.9421254</v>
      </c>
      <c r="C7362" t="s">
        <v>21</v>
      </c>
      <c r="D7362" t="s">
        <v>8</v>
      </c>
    </row>
    <row r="7363" spans="1:4" x14ac:dyDescent="0.2">
      <c r="A7363">
        <f t="shared" si="114"/>
        <v>94.23828125</v>
      </c>
      <c r="B7363">
        <v>-16.0200642</v>
      </c>
      <c r="C7363" t="s">
        <v>21</v>
      </c>
      <c r="D7363" t="s">
        <v>8</v>
      </c>
    </row>
    <row r="7364" spans="1:4" x14ac:dyDescent="0.2">
      <c r="A7364">
        <f t="shared" ref="A7364:A7427" si="115">A7363+250/512</f>
        <v>94.7265625</v>
      </c>
      <c r="B7364">
        <v>-15.8899703</v>
      </c>
      <c r="C7364" t="s">
        <v>21</v>
      </c>
      <c r="D7364" t="s">
        <v>8</v>
      </c>
    </row>
    <row r="7365" spans="1:4" x14ac:dyDescent="0.2">
      <c r="A7365">
        <f t="shared" si="115"/>
        <v>95.21484375</v>
      </c>
      <c r="B7365">
        <v>-15.6428964</v>
      </c>
      <c r="C7365" t="s">
        <v>21</v>
      </c>
      <c r="D7365" t="s">
        <v>8</v>
      </c>
    </row>
    <row r="7366" spans="1:4" x14ac:dyDescent="0.2">
      <c r="A7366">
        <f t="shared" si="115"/>
        <v>95.703125</v>
      </c>
      <c r="B7366">
        <v>-15.439256200000001</v>
      </c>
      <c r="C7366" t="s">
        <v>21</v>
      </c>
      <c r="D7366" t="s">
        <v>8</v>
      </c>
    </row>
    <row r="7367" spans="1:4" x14ac:dyDescent="0.2">
      <c r="A7367">
        <f t="shared" si="115"/>
        <v>96.19140625</v>
      </c>
      <c r="B7367">
        <v>-15.3814326</v>
      </c>
      <c r="C7367" t="s">
        <v>21</v>
      </c>
      <c r="D7367" t="s">
        <v>8</v>
      </c>
    </row>
    <row r="7368" spans="1:4" x14ac:dyDescent="0.2">
      <c r="A7368">
        <f t="shared" si="115"/>
        <v>96.6796875</v>
      </c>
      <c r="B7368">
        <v>-15.4579944</v>
      </c>
      <c r="C7368" t="s">
        <v>21</v>
      </c>
      <c r="D7368" t="s">
        <v>8</v>
      </c>
    </row>
    <row r="7369" spans="1:4" x14ac:dyDescent="0.2">
      <c r="A7369">
        <f t="shared" si="115"/>
        <v>97.16796875</v>
      </c>
      <c r="B7369">
        <v>-15.548523299999999</v>
      </c>
      <c r="C7369" t="s">
        <v>21</v>
      </c>
      <c r="D7369" t="s">
        <v>8</v>
      </c>
    </row>
    <row r="7370" spans="1:4" x14ac:dyDescent="0.2">
      <c r="A7370">
        <f t="shared" si="115"/>
        <v>97.65625</v>
      </c>
      <c r="B7370">
        <v>-15.528444800000001</v>
      </c>
      <c r="C7370" t="s">
        <v>21</v>
      </c>
      <c r="D7370" t="s">
        <v>8</v>
      </c>
    </row>
    <row r="7371" spans="1:4" x14ac:dyDescent="0.2">
      <c r="A7371">
        <f t="shared" si="115"/>
        <v>98.14453125</v>
      </c>
      <c r="B7371">
        <v>-15.416165700000001</v>
      </c>
      <c r="C7371" t="s">
        <v>21</v>
      </c>
      <c r="D7371" t="s">
        <v>8</v>
      </c>
    </row>
    <row r="7372" spans="1:4" x14ac:dyDescent="0.2">
      <c r="A7372">
        <f t="shared" si="115"/>
        <v>98.6328125</v>
      </c>
      <c r="B7372">
        <v>-15.333496999999999</v>
      </c>
      <c r="C7372" t="s">
        <v>21</v>
      </c>
      <c r="D7372" t="s">
        <v>8</v>
      </c>
    </row>
    <row r="7373" spans="1:4" x14ac:dyDescent="0.2">
      <c r="A7373">
        <f t="shared" si="115"/>
        <v>99.12109375</v>
      </c>
      <c r="B7373">
        <v>-15.3619278</v>
      </c>
      <c r="C7373" t="s">
        <v>21</v>
      </c>
      <c r="D7373" t="s">
        <v>8</v>
      </c>
    </row>
    <row r="7374" spans="1:4" x14ac:dyDescent="0.2">
      <c r="A7374">
        <f t="shared" si="115"/>
        <v>99.609375</v>
      </c>
      <c r="B7374">
        <v>-15.522968799999999</v>
      </c>
      <c r="C7374" t="s">
        <v>21</v>
      </c>
      <c r="D7374" t="s">
        <v>8</v>
      </c>
    </row>
    <row r="7375" spans="1:4" x14ac:dyDescent="0.2">
      <c r="A7375">
        <f t="shared" si="115"/>
        <v>100.09765625</v>
      </c>
      <c r="B7375">
        <v>-15.813651200000001</v>
      </c>
      <c r="C7375" t="s">
        <v>21</v>
      </c>
      <c r="D7375" t="s">
        <v>8</v>
      </c>
    </row>
    <row r="7376" spans="1:4" x14ac:dyDescent="0.2">
      <c r="A7376">
        <f t="shared" si="115"/>
        <v>100.5859375</v>
      </c>
      <c r="B7376">
        <v>-16.163706399999999</v>
      </c>
      <c r="C7376" t="s">
        <v>21</v>
      </c>
      <c r="D7376" t="s">
        <v>8</v>
      </c>
    </row>
    <row r="7377" spans="1:4" x14ac:dyDescent="0.2">
      <c r="A7377">
        <f t="shared" si="115"/>
        <v>101.07421875</v>
      </c>
      <c r="B7377">
        <v>-16.442941000000001</v>
      </c>
      <c r="C7377" t="s">
        <v>21</v>
      </c>
      <c r="D7377" t="s">
        <v>8</v>
      </c>
    </row>
    <row r="7378" spans="1:4" x14ac:dyDescent="0.2">
      <c r="A7378">
        <f t="shared" si="115"/>
        <v>101.5625</v>
      </c>
      <c r="B7378">
        <v>-16.591412099999999</v>
      </c>
      <c r="C7378" t="s">
        <v>21</v>
      </c>
      <c r="D7378" t="s">
        <v>8</v>
      </c>
    </row>
    <row r="7379" spans="1:4" x14ac:dyDescent="0.2">
      <c r="A7379">
        <f t="shared" si="115"/>
        <v>102.05078125</v>
      </c>
      <c r="B7379">
        <v>-16.657993099999999</v>
      </c>
      <c r="C7379" t="s">
        <v>21</v>
      </c>
      <c r="D7379" t="s">
        <v>8</v>
      </c>
    </row>
    <row r="7380" spans="1:4" x14ac:dyDescent="0.2">
      <c r="A7380">
        <f t="shared" si="115"/>
        <v>102.5390625</v>
      </c>
      <c r="B7380">
        <v>-16.647464500000002</v>
      </c>
      <c r="C7380" t="s">
        <v>21</v>
      </c>
      <c r="D7380" t="s">
        <v>8</v>
      </c>
    </row>
    <row r="7381" spans="1:4" x14ac:dyDescent="0.2">
      <c r="A7381">
        <f t="shared" si="115"/>
        <v>103.02734375</v>
      </c>
      <c r="B7381">
        <v>-16.717380599999998</v>
      </c>
      <c r="C7381" t="s">
        <v>21</v>
      </c>
      <c r="D7381" t="s">
        <v>8</v>
      </c>
    </row>
    <row r="7382" spans="1:4" x14ac:dyDescent="0.2">
      <c r="A7382">
        <f t="shared" si="115"/>
        <v>103.515625</v>
      </c>
      <c r="B7382">
        <v>-16.831537300000001</v>
      </c>
      <c r="C7382" t="s">
        <v>21</v>
      </c>
      <c r="D7382" t="s">
        <v>8</v>
      </c>
    </row>
    <row r="7383" spans="1:4" x14ac:dyDescent="0.2">
      <c r="A7383">
        <f t="shared" si="115"/>
        <v>104.00390625</v>
      </c>
      <c r="B7383">
        <v>-16.898975100000001</v>
      </c>
      <c r="C7383" t="s">
        <v>21</v>
      </c>
      <c r="D7383" t="s">
        <v>8</v>
      </c>
    </row>
    <row r="7384" spans="1:4" x14ac:dyDescent="0.2">
      <c r="A7384">
        <f t="shared" si="115"/>
        <v>104.4921875</v>
      </c>
      <c r="B7384">
        <v>-16.887568699999999</v>
      </c>
      <c r="C7384" t="s">
        <v>21</v>
      </c>
      <c r="D7384" t="s">
        <v>8</v>
      </c>
    </row>
    <row r="7385" spans="1:4" x14ac:dyDescent="0.2">
      <c r="A7385">
        <f t="shared" si="115"/>
        <v>104.98046875</v>
      </c>
      <c r="B7385">
        <v>-16.8382133</v>
      </c>
      <c r="C7385" t="s">
        <v>21</v>
      </c>
      <c r="D7385" t="s">
        <v>8</v>
      </c>
    </row>
    <row r="7386" spans="1:4" x14ac:dyDescent="0.2">
      <c r="A7386">
        <f t="shared" si="115"/>
        <v>105.46875</v>
      </c>
      <c r="B7386">
        <v>-16.804027300000001</v>
      </c>
      <c r="C7386" t="s">
        <v>21</v>
      </c>
      <c r="D7386" t="s">
        <v>8</v>
      </c>
    </row>
    <row r="7387" spans="1:4" x14ac:dyDescent="0.2">
      <c r="A7387">
        <f t="shared" si="115"/>
        <v>105.95703125</v>
      </c>
      <c r="B7387">
        <v>-16.834996400000001</v>
      </c>
      <c r="C7387" t="s">
        <v>21</v>
      </c>
      <c r="D7387" t="s">
        <v>8</v>
      </c>
    </row>
    <row r="7388" spans="1:4" x14ac:dyDescent="0.2">
      <c r="A7388">
        <f t="shared" si="115"/>
        <v>106.4453125</v>
      </c>
      <c r="B7388">
        <v>-16.984463699999999</v>
      </c>
      <c r="C7388" t="s">
        <v>21</v>
      </c>
      <c r="D7388" t="s">
        <v>8</v>
      </c>
    </row>
    <row r="7389" spans="1:4" x14ac:dyDescent="0.2">
      <c r="A7389">
        <f t="shared" si="115"/>
        <v>106.93359375</v>
      </c>
      <c r="B7389">
        <v>-17.260422699999999</v>
      </c>
      <c r="C7389" t="s">
        <v>21</v>
      </c>
      <c r="D7389" t="s">
        <v>8</v>
      </c>
    </row>
    <row r="7390" spans="1:4" x14ac:dyDescent="0.2">
      <c r="A7390">
        <f t="shared" si="115"/>
        <v>107.421875</v>
      </c>
      <c r="B7390">
        <v>-17.5783375</v>
      </c>
      <c r="C7390" t="s">
        <v>21</v>
      </c>
      <c r="D7390" t="s">
        <v>8</v>
      </c>
    </row>
    <row r="7391" spans="1:4" x14ac:dyDescent="0.2">
      <c r="A7391">
        <f t="shared" si="115"/>
        <v>107.91015625</v>
      </c>
      <c r="B7391">
        <v>-17.8535614</v>
      </c>
      <c r="C7391" t="s">
        <v>21</v>
      </c>
      <c r="D7391" t="s">
        <v>8</v>
      </c>
    </row>
    <row r="7392" spans="1:4" x14ac:dyDescent="0.2">
      <c r="A7392">
        <f t="shared" si="115"/>
        <v>108.3984375</v>
      </c>
      <c r="B7392">
        <v>-18.0603044</v>
      </c>
      <c r="C7392" t="s">
        <v>21</v>
      </c>
      <c r="D7392" t="s">
        <v>8</v>
      </c>
    </row>
    <row r="7393" spans="1:4" x14ac:dyDescent="0.2">
      <c r="A7393">
        <f t="shared" si="115"/>
        <v>108.88671875</v>
      </c>
      <c r="B7393">
        <v>-18.1698238</v>
      </c>
      <c r="C7393" t="s">
        <v>21</v>
      </c>
      <c r="D7393" t="s">
        <v>8</v>
      </c>
    </row>
    <row r="7394" spans="1:4" x14ac:dyDescent="0.2">
      <c r="A7394">
        <f t="shared" si="115"/>
        <v>109.375</v>
      </c>
      <c r="B7394">
        <v>-18.176987799999999</v>
      </c>
      <c r="C7394" t="s">
        <v>21</v>
      </c>
      <c r="D7394" t="s">
        <v>8</v>
      </c>
    </row>
    <row r="7395" spans="1:4" x14ac:dyDescent="0.2">
      <c r="A7395">
        <f t="shared" si="115"/>
        <v>109.86328125</v>
      </c>
      <c r="B7395">
        <v>-18.163325700000001</v>
      </c>
      <c r="C7395" t="s">
        <v>21</v>
      </c>
      <c r="D7395" t="s">
        <v>8</v>
      </c>
    </row>
    <row r="7396" spans="1:4" x14ac:dyDescent="0.2">
      <c r="A7396">
        <f t="shared" si="115"/>
        <v>110.3515625</v>
      </c>
      <c r="B7396">
        <v>-18.250678099999998</v>
      </c>
      <c r="C7396" t="s">
        <v>21</v>
      </c>
      <c r="D7396" t="s">
        <v>8</v>
      </c>
    </row>
    <row r="7397" spans="1:4" x14ac:dyDescent="0.2">
      <c r="A7397">
        <f t="shared" si="115"/>
        <v>110.83984375</v>
      </c>
      <c r="B7397">
        <v>-18.472332999999999</v>
      </c>
      <c r="C7397" t="s">
        <v>21</v>
      </c>
      <c r="D7397" t="s">
        <v>8</v>
      </c>
    </row>
    <row r="7398" spans="1:4" x14ac:dyDescent="0.2">
      <c r="A7398">
        <f t="shared" si="115"/>
        <v>111.328125</v>
      </c>
      <c r="B7398">
        <v>-18.756924600000001</v>
      </c>
      <c r="C7398" t="s">
        <v>21</v>
      </c>
      <c r="D7398" t="s">
        <v>8</v>
      </c>
    </row>
    <row r="7399" spans="1:4" x14ac:dyDescent="0.2">
      <c r="A7399">
        <f t="shared" si="115"/>
        <v>111.81640625</v>
      </c>
      <c r="B7399">
        <v>-19.032663500000002</v>
      </c>
      <c r="C7399" t="s">
        <v>21</v>
      </c>
      <c r="D7399" t="s">
        <v>8</v>
      </c>
    </row>
    <row r="7400" spans="1:4" x14ac:dyDescent="0.2">
      <c r="A7400">
        <f t="shared" si="115"/>
        <v>112.3046875</v>
      </c>
      <c r="B7400">
        <v>-19.307606700000001</v>
      </c>
      <c r="C7400" t="s">
        <v>21</v>
      </c>
      <c r="D7400" t="s">
        <v>8</v>
      </c>
    </row>
    <row r="7401" spans="1:4" x14ac:dyDescent="0.2">
      <c r="A7401">
        <f t="shared" si="115"/>
        <v>112.79296875</v>
      </c>
      <c r="B7401">
        <v>-19.604345899999998</v>
      </c>
      <c r="C7401" t="s">
        <v>21</v>
      </c>
      <c r="D7401" t="s">
        <v>8</v>
      </c>
    </row>
    <row r="7402" spans="1:4" x14ac:dyDescent="0.2">
      <c r="A7402">
        <f t="shared" si="115"/>
        <v>113.28125</v>
      </c>
      <c r="B7402">
        <v>-19.848376200000001</v>
      </c>
      <c r="C7402" t="s">
        <v>21</v>
      </c>
      <c r="D7402" t="s">
        <v>8</v>
      </c>
    </row>
    <row r="7403" spans="1:4" x14ac:dyDescent="0.2">
      <c r="A7403">
        <f t="shared" si="115"/>
        <v>113.76953125</v>
      </c>
      <c r="B7403">
        <v>-20.088380000000001</v>
      </c>
      <c r="C7403" t="s">
        <v>21</v>
      </c>
      <c r="D7403" t="s">
        <v>8</v>
      </c>
    </row>
    <row r="7404" spans="1:4" x14ac:dyDescent="0.2">
      <c r="A7404">
        <f t="shared" si="115"/>
        <v>114.2578125</v>
      </c>
      <c r="B7404">
        <v>-20.2297887</v>
      </c>
      <c r="C7404" t="s">
        <v>21</v>
      </c>
      <c r="D7404" t="s">
        <v>8</v>
      </c>
    </row>
    <row r="7405" spans="1:4" x14ac:dyDescent="0.2">
      <c r="A7405">
        <f t="shared" si="115"/>
        <v>114.74609375</v>
      </c>
      <c r="B7405">
        <v>-20.114748599999999</v>
      </c>
      <c r="C7405" t="s">
        <v>21</v>
      </c>
      <c r="D7405" t="s">
        <v>8</v>
      </c>
    </row>
    <row r="7406" spans="1:4" x14ac:dyDescent="0.2">
      <c r="A7406">
        <f t="shared" si="115"/>
        <v>115.234375</v>
      </c>
      <c r="B7406">
        <v>-19.854648399999999</v>
      </c>
      <c r="C7406" t="s">
        <v>21</v>
      </c>
      <c r="D7406" t="s">
        <v>8</v>
      </c>
    </row>
    <row r="7407" spans="1:4" x14ac:dyDescent="0.2">
      <c r="A7407">
        <f t="shared" si="115"/>
        <v>115.72265625</v>
      </c>
      <c r="B7407">
        <v>-19.620278200000001</v>
      </c>
      <c r="C7407" t="s">
        <v>21</v>
      </c>
      <c r="D7407" t="s">
        <v>8</v>
      </c>
    </row>
    <row r="7408" spans="1:4" x14ac:dyDescent="0.2">
      <c r="A7408">
        <f t="shared" si="115"/>
        <v>116.2109375</v>
      </c>
      <c r="B7408">
        <v>-19.4612792</v>
      </c>
      <c r="C7408" t="s">
        <v>21</v>
      </c>
      <c r="D7408" t="s">
        <v>8</v>
      </c>
    </row>
    <row r="7409" spans="1:4" x14ac:dyDescent="0.2">
      <c r="A7409">
        <f t="shared" si="115"/>
        <v>116.69921875</v>
      </c>
      <c r="B7409">
        <v>-19.365522899999998</v>
      </c>
      <c r="C7409" t="s">
        <v>21</v>
      </c>
      <c r="D7409" t="s">
        <v>8</v>
      </c>
    </row>
    <row r="7410" spans="1:4" x14ac:dyDescent="0.2">
      <c r="A7410">
        <f t="shared" si="115"/>
        <v>117.1875</v>
      </c>
      <c r="B7410">
        <v>-19.308190499999998</v>
      </c>
      <c r="C7410" t="s">
        <v>21</v>
      </c>
      <c r="D7410" t="s">
        <v>8</v>
      </c>
    </row>
    <row r="7411" spans="1:4" x14ac:dyDescent="0.2">
      <c r="A7411">
        <f t="shared" si="115"/>
        <v>117.67578125</v>
      </c>
      <c r="B7411">
        <v>-19.288519000000001</v>
      </c>
      <c r="C7411" t="s">
        <v>21</v>
      </c>
      <c r="D7411" t="s">
        <v>8</v>
      </c>
    </row>
    <row r="7412" spans="1:4" x14ac:dyDescent="0.2">
      <c r="A7412">
        <f t="shared" si="115"/>
        <v>118.1640625</v>
      </c>
      <c r="B7412">
        <v>-19.303321499999999</v>
      </c>
      <c r="C7412" t="s">
        <v>21</v>
      </c>
      <c r="D7412" t="s">
        <v>8</v>
      </c>
    </row>
    <row r="7413" spans="1:4" x14ac:dyDescent="0.2">
      <c r="A7413">
        <f t="shared" si="115"/>
        <v>118.65234375</v>
      </c>
      <c r="B7413">
        <v>-19.3062623</v>
      </c>
      <c r="C7413" t="s">
        <v>21</v>
      </c>
      <c r="D7413" t="s">
        <v>8</v>
      </c>
    </row>
    <row r="7414" spans="1:4" x14ac:dyDescent="0.2">
      <c r="A7414">
        <f t="shared" si="115"/>
        <v>119.140625</v>
      </c>
      <c r="B7414">
        <v>-19.2561918</v>
      </c>
      <c r="C7414" t="s">
        <v>21</v>
      </c>
      <c r="D7414" t="s">
        <v>8</v>
      </c>
    </row>
    <row r="7415" spans="1:4" x14ac:dyDescent="0.2">
      <c r="A7415">
        <f t="shared" si="115"/>
        <v>119.62890625</v>
      </c>
      <c r="B7415">
        <v>-19.200375999999999</v>
      </c>
      <c r="C7415" t="s">
        <v>21</v>
      </c>
      <c r="D7415" t="s">
        <v>8</v>
      </c>
    </row>
    <row r="7416" spans="1:4" x14ac:dyDescent="0.2">
      <c r="A7416">
        <f t="shared" si="115"/>
        <v>120.1171875</v>
      </c>
      <c r="B7416">
        <v>-19.217760299999998</v>
      </c>
      <c r="C7416" t="s">
        <v>21</v>
      </c>
      <c r="D7416" t="s">
        <v>8</v>
      </c>
    </row>
    <row r="7417" spans="1:4" x14ac:dyDescent="0.2">
      <c r="A7417">
        <f t="shared" si="115"/>
        <v>120.60546875</v>
      </c>
      <c r="B7417">
        <v>-19.305948300000001</v>
      </c>
      <c r="C7417" t="s">
        <v>21</v>
      </c>
      <c r="D7417" t="s">
        <v>8</v>
      </c>
    </row>
    <row r="7418" spans="1:4" x14ac:dyDescent="0.2">
      <c r="A7418">
        <f t="shared" si="115"/>
        <v>121.09375</v>
      </c>
      <c r="B7418">
        <v>-19.358592900000001</v>
      </c>
      <c r="C7418" t="s">
        <v>21</v>
      </c>
      <c r="D7418" t="s">
        <v>8</v>
      </c>
    </row>
    <row r="7419" spans="1:4" x14ac:dyDescent="0.2">
      <c r="A7419">
        <f t="shared" si="115"/>
        <v>121.58203125</v>
      </c>
      <c r="B7419">
        <v>-19.0878248</v>
      </c>
      <c r="C7419" t="s">
        <v>21</v>
      </c>
      <c r="D7419" t="s">
        <v>8</v>
      </c>
    </row>
    <row r="7420" spans="1:4" x14ac:dyDescent="0.2">
      <c r="A7420">
        <f t="shared" si="115"/>
        <v>122.0703125</v>
      </c>
      <c r="B7420">
        <v>-18.786771300000002</v>
      </c>
      <c r="C7420" t="s">
        <v>21</v>
      </c>
      <c r="D7420" t="s">
        <v>8</v>
      </c>
    </row>
    <row r="7421" spans="1:4" x14ac:dyDescent="0.2">
      <c r="A7421">
        <f t="shared" si="115"/>
        <v>122.55859375</v>
      </c>
      <c r="B7421">
        <v>-18.497950599999999</v>
      </c>
      <c r="C7421" t="s">
        <v>21</v>
      </c>
      <c r="D7421" t="s">
        <v>8</v>
      </c>
    </row>
    <row r="7422" spans="1:4" x14ac:dyDescent="0.2">
      <c r="A7422">
        <f t="shared" si="115"/>
        <v>123.046875</v>
      </c>
      <c r="B7422">
        <v>-18.2209687</v>
      </c>
      <c r="C7422" t="s">
        <v>21</v>
      </c>
      <c r="D7422" t="s">
        <v>8</v>
      </c>
    </row>
    <row r="7423" spans="1:4" x14ac:dyDescent="0.2">
      <c r="A7423">
        <f t="shared" si="115"/>
        <v>123.53515625</v>
      </c>
      <c r="B7423">
        <v>-17.959425100000001</v>
      </c>
      <c r="C7423" t="s">
        <v>21</v>
      </c>
      <c r="D7423" t="s">
        <v>8</v>
      </c>
    </row>
    <row r="7424" spans="1:4" x14ac:dyDescent="0.2">
      <c r="A7424">
        <f t="shared" si="115"/>
        <v>124.0234375</v>
      </c>
      <c r="B7424">
        <v>-17.703895200000002</v>
      </c>
      <c r="C7424" t="s">
        <v>21</v>
      </c>
      <c r="D7424" t="s">
        <v>8</v>
      </c>
    </row>
    <row r="7425" spans="1:4" x14ac:dyDescent="0.2">
      <c r="A7425">
        <f t="shared" si="115"/>
        <v>124.51171875</v>
      </c>
      <c r="B7425">
        <v>-17.4259886</v>
      </c>
      <c r="C7425" t="s">
        <v>21</v>
      </c>
      <c r="D7425" t="s">
        <v>8</v>
      </c>
    </row>
    <row r="7426" spans="1:4" x14ac:dyDescent="0.2">
      <c r="A7426">
        <f t="shared" si="115"/>
        <v>125</v>
      </c>
      <c r="B7426">
        <v>-17.079734200000001</v>
      </c>
      <c r="C7426" t="s">
        <v>21</v>
      </c>
      <c r="D7426" t="s">
        <v>8</v>
      </c>
    </row>
    <row r="7427" spans="1:4" x14ac:dyDescent="0.2">
      <c r="A7427">
        <f t="shared" si="115"/>
        <v>125.48828125</v>
      </c>
      <c r="B7427">
        <v>-16.656756099999999</v>
      </c>
      <c r="C7427" t="s">
        <v>21</v>
      </c>
      <c r="D7427" t="s">
        <v>8</v>
      </c>
    </row>
    <row r="7428" spans="1:4" x14ac:dyDescent="0.2">
      <c r="A7428">
        <f t="shared" ref="A7428:A7491" si="116">A7427+250/512</f>
        <v>125.9765625</v>
      </c>
      <c r="B7428">
        <v>-16.217383000000002</v>
      </c>
      <c r="C7428" t="s">
        <v>21</v>
      </c>
      <c r="D7428" t="s">
        <v>8</v>
      </c>
    </row>
    <row r="7429" spans="1:4" x14ac:dyDescent="0.2">
      <c r="A7429">
        <f t="shared" si="116"/>
        <v>126.46484375</v>
      </c>
      <c r="B7429">
        <v>-15.808843400000001</v>
      </c>
      <c r="C7429" t="s">
        <v>21</v>
      </c>
      <c r="D7429" t="s">
        <v>8</v>
      </c>
    </row>
    <row r="7430" spans="1:4" x14ac:dyDescent="0.2">
      <c r="A7430">
        <f t="shared" si="116"/>
        <v>126.953125</v>
      </c>
      <c r="B7430">
        <v>-15.4621964</v>
      </c>
      <c r="C7430" t="s">
        <v>21</v>
      </c>
      <c r="D7430" t="s">
        <v>8</v>
      </c>
    </row>
    <row r="7431" spans="1:4" x14ac:dyDescent="0.2">
      <c r="A7431">
        <f t="shared" si="116"/>
        <v>127.44140625</v>
      </c>
      <c r="B7431">
        <v>-15.2066491</v>
      </c>
      <c r="C7431" t="s">
        <v>21</v>
      </c>
      <c r="D7431" t="s">
        <v>8</v>
      </c>
    </row>
    <row r="7432" spans="1:4" x14ac:dyDescent="0.2">
      <c r="A7432">
        <f t="shared" si="116"/>
        <v>127.9296875</v>
      </c>
      <c r="B7432">
        <v>-15.062139999999999</v>
      </c>
      <c r="C7432" t="s">
        <v>21</v>
      </c>
      <c r="D7432" t="s">
        <v>8</v>
      </c>
    </row>
    <row r="7433" spans="1:4" x14ac:dyDescent="0.2">
      <c r="A7433">
        <f t="shared" si="116"/>
        <v>128.41796875</v>
      </c>
      <c r="B7433">
        <v>-15.021506</v>
      </c>
      <c r="C7433" t="s">
        <v>21</v>
      </c>
      <c r="D7433" t="s">
        <v>8</v>
      </c>
    </row>
    <row r="7434" spans="1:4" x14ac:dyDescent="0.2">
      <c r="A7434">
        <f t="shared" si="116"/>
        <v>128.90625</v>
      </c>
      <c r="B7434">
        <v>-15.0321143</v>
      </c>
      <c r="C7434" t="s">
        <v>21</v>
      </c>
      <c r="D7434" t="s">
        <v>8</v>
      </c>
    </row>
    <row r="7435" spans="1:4" x14ac:dyDescent="0.2">
      <c r="A7435">
        <f t="shared" si="116"/>
        <v>129.39453125</v>
      </c>
      <c r="B7435">
        <v>-15.029904399999999</v>
      </c>
      <c r="C7435" t="s">
        <v>21</v>
      </c>
      <c r="D7435" t="s">
        <v>8</v>
      </c>
    </row>
    <row r="7436" spans="1:4" x14ac:dyDescent="0.2">
      <c r="A7436">
        <f t="shared" si="116"/>
        <v>129.8828125</v>
      </c>
      <c r="B7436">
        <v>-15.055529399999999</v>
      </c>
      <c r="C7436" t="s">
        <v>21</v>
      </c>
      <c r="D7436" t="s">
        <v>8</v>
      </c>
    </row>
    <row r="7437" spans="1:4" x14ac:dyDescent="0.2">
      <c r="A7437">
        <f t="shared" si="116"/>
        <v>130.37109375</v>
      </c>
      <c r="B7437">
        <v>-15.126961</v>
      </c>
      <c r="C7437" t="s">
        <v>21</v>
      </c>
      <c r="D7437" t="s">
        <v>8</v>
      </c>
    </row>
    <row r="7438" spans="1:4" x14ac:dyDescent="0.2">
      <c r="A7438">
        <f t="shared" si="116"/>
        <v>130.859375</v>
      </c>
      <c r="B7438">
        <v>-15.259389499999999</v>
      </c>
      <c r="C7438" t="s">
        <v>21</v>
      </c>
      <c r="D7438" t="s">
        <v>8</v>
      </c>
    </row>
    <row r="7439" spans="1:4" x14ac:dyDescent="0.2">
      <c r="A7439">
        <f t="shared" si="116"/>
        <v>131.34765625</v>
      </c>
      <c r="B7439">
        <v>-15.4601737</v>
      </c>
      <c r="C7439" t="s">
        <v>21</v>
      </c>
      <c r="D7439" t="s">
        <v>8</v>
      </c>
    </row>
    <row r="7440" spans="1:4" x14ac:dyDescent="0.2">
      <c r="A7440">
        <f t="shared" si="116"/>
        <v>131.8359375</v>
      </c>
      <c r="B7440">
        <v>-15.7146259</v>
      </c>
      <c r="C7440" t="s">
        <v>21</v>
      </c>
      <c r="D7440" t="s">
        <v>8</v>
      </c>
    </row>
    <row r="7441" spans="1:4" x14ac:dyDescent="0.2">
      <c r="A7441">
        <f t="shared" si="116"/>
        <v>132.32421875</v>
      </c>
      <c r="B7441">
        <v>-16.016297399999999</v>
      </c>
      <c r="C7441" t="s">
        <v>21</v>
      </c>
      <c r="D7441" t="s">
        <v>8</v>
      </c>
    </row>
    <row r="7442" spans="1:4" x14ac:dyDescent="0.2">
      <c r="A7442">
        <f t="shared" si="116"/>
        <v>132.8125</v>
      </c>
      <c r="B7442">
        <v>-16.381882999999998</v>
      </c>
      <c r="C7442" t="s">
        <v>21</v>
      </c>
      <c r="D7442" t="s">
        <v>8</v>
      </c>
    </row>
    <row r="7443" spans="1:4" x14ac:dyDescent="0.2">
      <c r="A7443">
        <f t="shared" si="116"/>
        <v>133.30078125</v>
      </c>
      <c r="B7443">
        <v>-16.817959599999998</v>
      </c>
      <c r="C7443" t="s">
        <v>21</v>
      </c>
      <c r="D7443" t="s">
        <v>8</v>
      </c>
    </row>
    <row r="7444" spans="1:4" x14ac:dyDescent="0.2">
      <c r="A7444">
        <f t="shared" si="116"/>
        <v>133.7890625</v>
      </c>
      <c r="B7444">
        <v>-17.3184842</v>
      </c>
      <c r="C7444" t="s">
        <v>21</v>
      </c>
      <c r="D7444" t="s">
        <v>8</v>
      </c>
    </row>
    <row r="7445" spans="1:4" x14ac:dyDescent="0.2">
      <c r="A7445">
        <f t="shared" si="116"/>
        <v>134.27734375</v>
      </c>
      <c r="B7445">
        <v>-17.888071799999999</v>
      </c>
      <c r="C7445" t="s">
        <v>21</v>
      </c>
      <c r="D7445" t="s">
        <v>8</v>
      </c>
    </row>
    <row r="7446" spans="1:4" x14ac:dyDescent="0.2">
      <c r="A7446">
        <f t="shared" si="116"/>
        <v>134.765625</v>
      </c>
      <c r="B7446">
        <v>-18.511528999999999</v>
      </c>
      <c r="C7446" t="s">
        <v>21</v>
      </c>
      <c r="D7446" t="s">
        <v>8</v>
      </c>
    </row>
    <row r="7447" spans="1:4" x14ac:dyDescent="0.2">
      <c r="A7447">
        <f t="shared" si="116"/>
        <v>135.25390625</v>
      </c>
      <c r="B7447">
        <v>-19.105903300000001</v>
      </c>
      <c r="C7447" t="s">
        <v>21</v>
      </c>
      <c r="D7447" t="s">
        <v>8</v>
      </c>
    </row>
    <row r="7448" spans="1:4" x14ac:dyDescent="0.2">
      <c r="A7448">
        <f t="shared" si="116"/>
        <v>135.7421875</v>
      </c>
      <c r="B7448">
        <v>-19.5503833</v>
      </c>
      <c r="C7448" t="s">
        <v>21</v>
      </c>
      <c r="D7448" t="s">
        <v>8</v>
      </c>
    </row>
    <row r="7449" spans="1:4" x14ac:dyDescent="0.2">
      <c r="A7449">
        <f t="shared" si="116"/>
        <v>136.23046875</v>
      </c>
      <c r="B7449">
        <v>-19.890628499999998</v>
      </c>
      <c r="C7449" t="s">
        <v>21</v>
      </c>
      <c r="D7449" t="s">
        <v>8</v>
      </c>
    </row>
    <row r="7450" spans="1:4" x14ac:dyDescent="0.2">
      <c r="A7450">
        <f t="shared" si="116"/>
        <v>136.71875</v>
      </c>
      <c r="B7450">
        <v>-20.1875526</v>
      </c>
      <c r="C7450" t="s">
        <v>21</v>
      </c>
      <c r="D7450" t="s">
        <v>8</v>
      </c>
    </row>
    <row r="7451" spans="1:4" x14ac:dyDescent="0.2">
      <c r="A7451">
        <f t="shared" si="116"/>
        <v>137.20703125</v>
      </c>
      <c r="B7451">
        <v>-20.4193292</v>
      </c>
      <c r="C7451" t="s">
        <v>21</v>
      </c>
      <c r="D7451" t="s">
        <v>8</v>
      </c>
    </row>
    <row r="7452" spans="1:4" x14ac:dyDescent="0.2">
      <c r="A7452">
        <f t="shared" si="116"/>
        <v>137.6953125</v>
      </c>
      <c r="B7452">
        <v>-20.549470899999999</v>
      </c>
      <c r="C7452" t="s">
        <v>21</v>
      </c>
      <c r="D7452" t="s">
        <v>8</v>
      </c>
    </row>
    <row r="7453" spans="1:4" x14ac:dyDescent="0.2">
      <c r="A7453">
        <f t="shared" si="116"/>
        <v>138.18359375</v>
      </c>
      <c r="B7453">
        <v>-20.584819100000001</v>
      </c>
      <c r="C7453" t="s">
        <v>21</v>
      </c>
      <c r="D7453" t="s">
        <v>8</v>
      </c>
    </row>
    <row r="7454" spans="1:4" x14ac:dyDescent="0.2">
      <c r="A7454">
        <f t="shared" si="116"/>
        <v>138.671875</v>
      </c>
      <c r="B7454">
        <v>-20.558959600000001</v>
      </c>
      <c r="C7454" t="s">
        <v>21</v>
      </c>
      <c r="D7454" t="s">
        <v>8</v>
      </c>
    </row>
    <row r="7455" spans="1:4" x14ac:dyDescent="0.2">
      <c r="A7455">
        <f t="shared" si="116"/>
        <v>139.16015625</v>
      </c>
      <c r="B7455">
        <v>-20.485706799999999</v>
      </c>
      <c r="C7455" t="s">
        <v>21</v>
      </c>
      <c r="D7455" t="s">
        <v>8</v>
      </c>
    </row>
    <row r="7456" spans="1:4" x14ac:dyDescent="0.2">
      <c r="A7456">
        <f t="shared" si="116"/>
        <v>139.6484375</v>
      </c>
      <c r="B7456">
        <v>-20.3820421</v>
      </c>
      <c r="C7456" t="s">
        <v>21</v>
      </c>
      <c r="D7456" t="s">
        <v>8</v>
      </c>
    </row>
    <row r="7457" spans="1:4" x14ac:dyDescent="0.2">
      <c r="A7457">
        <f t="shared" si="116"/>
        <v>140.13671875</v>
      </c>
      <c r="B7457">
        <v>-20.245064200000002</v>
      </c>
      <c r="C7457" t="s">
        <v>21</v>
      </c>
      <c r="D7457" t="s">
        <v>8</v>
      </c>
    </row>
    <row r="7458" spans="1:4" x14ac:dyDescent="0.2">
      <c r="A7458">
        <f t="shared" si="116"/>
        <v>140.625</v>
      </c>
      <c r="B7458">
        <v>-20.099129000000001</v>
      </c>
      <c r="C7458" t="s">
        <v>21</v>
      </c>
      <c r="D7458" t="s">
        <v>8</v>
      </c>
    </row>
    <row r="7459" spans="1:4" x14ac:dyDescent="0.2">
      <c r="A7459">
        <f t="shared" si="116"/>
        <v>141.11328125</v>
      </c>
      <c r="B7459">
        <v>-19.988199900000001</v>
      </c>
      <c r="C7459" t="s">
        <v>21</v>
      </c>
      <c r="D7459" t="s">
        <v>8</v>
      </c>
    </row>
    <row r="7460" spans="1:4" x14ac:dyDescent="0.2">
      <c r="A7460">
        <f t="shared" si="116"/>
        <v>141.6015625</v>
      </c>
      <c r="B7460">
        <v>-19.9035683</v>
      </c>
      <c r="C7460" t="s">
        <v>21</v>
      </c>
      <c r="D7460" t="s">
        <v>8</v>
      </c>
    </row>
    <row r="7461" spans="1:4" x14ac:dyDescent="0.2">
      <c r="A7461">
        <f t="shared" si="116"/>
        <v>142.08984375</v>
      </c>
      <c r="B7461">
        <v>-19.787599799999999</v>
      </c>
      <c r="C7461" t="s">
        <v>21</v>
      </c>
      <c r="D7461" t="s">
        <v>8</v>
      </c>
    </row>
    <row r="7462" spans="1:4" x14ac:dyDescent="0.2">
      <c r="A7462">
        <f t="shared" si="116"/>
        <v>142.578125</v>
      </c>
      <c r="B7462">
        <v>-19.609259000000002</v>
      </c>
      <c r="C7462" t="s">
        <v>21</v>
      </c>
      <c r="D7462" t="s">
        <v>8</v>
      </c>
    </row>
    <row r="7463" spans="1:4" x14ac:dyDescent="0.2">
      <c r="A7463">
        <f t="shared" si="116"/>
        <v>143.06640625</v>
      </c>
      <c r="B7463">
        <v>-19.412379999999999</v>
      </c>
      <c r="C7463" t="s">
        <v>21</v>
      </c>
      <c r="D7463" t="s">
        <v>8</v>
      </c>
    </row>
    <row r="7464" spans="1:4" x14ac:dyDescent="0.2">
      <c r="A7464">
        <f t="shared" si="116"/>
        <v>143.5546875</v>
      </c>
      <c r="B7464">
        <v>-19.236185299999999</v>
      </c>
      <c r="C7464" t="s">
        <v>21</v>
      </c>
      <c r="D7464" t="s">
        <v>8</v>
      </c>
    </row>
    <row r="7465" spans="1:4" x14ac:dyDescent="0.2">
      <c r="A7465">
        <f t="shared" si="116"/>
        <v>144.04296875</v>
      </c>
      <c r="B7465">
        <v>-19.086165000000001</v>
      </c>
      <c r="C7465" t="s">
        <v>21</v>
      </c>
      <c r="D7465" t="s">
        <v>8</v>
      </c>
    </row>
    <row r="7466" spans="1:4" x14ac:dyDescent="0.2">
      <c r="A7466">
        <f t="shared" si="116"/>
        <v>144.53125</v>
      </c>
      <c r="B7466">
        <v>-18.940469400000001</v>
      </c>
      <c r="C7466" t="s">
        <v>21</v>
      </c>
      <c r="D7466" t="s">
        <v>8</v>
      </c>
    </row>
    <row r="7467" spans="1:4" x14ac:dyDescent="0.2">
      <c r="A7467">
        <f t="shared" si="116"/>
        <v>145.01953125</v>
      </c>
      <c r="B7467">
        <v>-18.782762699999999</v>
      </c>
      <c r="C7467" t="s">
        <v>21</v>
      </c>
      <c r="D7467" t="s">
        <v>8</v>
      </c>
    </row>
    <row r="7468" spans="1:4" x14ac:dyDescent="0.2">
      <c r="A7468">
        <f t="shared" si="116"/>
        <v>145.5078125</v>
      </c>
      <c r="B7468">
        <v>-18.618135500000001</v>
      </c>
      <c r="C7468" t="s">
        <v>21</v>
      </c>
      <c r="D7468" t="s">
        <v>8</v>
      </c>
    </row>
    <row r="7469" spans="1:4" x14ac:dyDescent="0.2">
      <c r="A7469">
        <f t="shared" si="116"/>
        <v>145.99609375</v>
      </c>
      <c r="B7469">
        <v>-18.471183499999999</v>
      </c>
      <c r="C7469" t="s">
        <v>21</v>
      </c>
      <c r="D7469" t="s">
        <v>8</v>
      </c>
    </row>
    <row r="7470" spans="1:4" x14ac:dyDescent="0.2">
      <c r="A7470">
        <f t="shared" si="116"/>
        <v>146.484375</v>
      </c>
      <c r="B7470">
        <v>-18.370604799999999</v>
      </c>
      <c r="C7470" t="s">
        <v>21</v>
      </c>
      <c r="D7470" t="s">
        <v>8</v>
      </c>
    </row>
    <row r="7471" spans="1:4" x14ac:dyDescent="0.2">
      <c r="A7471">
        <f t="shared" si="116"/>
        <v>146.97265625</v>
      </c>
      <c r="B7471">
        <v>-18.313475</v>
      </c>
      <c r="C7471" t="s">
        <v>21</v>
      </c>
      <c r="D7471" t="s">
        <v>8</v>
      </c>
    </row>
    <row r="7472" spans="1:4" x14ac:dyDescent="0.2">
      <c r="A7472">
        <f t="shared" si="116"/>
        <v>147.4609375</v>
      </c>
      <c r="B7472">
        <v>-18.265955399999999</v>
      </c>
      <c r="C7472" t="s">
        <v>21</v>
      </c>
      <c r="D7472" t="s">
        <v>8</v>
      </c>
    </row>
    <row r="7473" spans="1:4" x14ac:dyDescent="0.2">
      <c r="A7473">
        <f t="shared" si="116"/>
        <v>147.94921875</v>
      </c>
      <c r="B7473">
        <v>-18.224838699999999</v>
      </c>
      <c r="C7473" t="s">
        <v>21</v>
      </c>
      <c r="D7473" t="s">
        <v>8</v>
      </c>
    </row>
    <row r="7474" spans="1:4" x14ac:dyDescent="0.2">
      <c r="A7474">
        <f t="shared" si="116"/>
        <v>148.4375</v>
      </c>
      <c r="B7474">
        <v>-18.230876800000001</v>
      </c>
      <c r="C7474" t="s">
        <v>21</v>
      </c>
      <c r="D7474" t="s">
        <v>8</v>
      </c>
    </row>
    <row r="7475" spans="1:4" x14ac:dyDescent="0.2">
      <c r="A7475">
        <f t="shared" si="116"/>
        <v>148.92578125</v>
      </c>
      <c r="B7475">
        <v>-18.307353500000001</v>
      </c>
      <c r="C7475" t="s">
        <v>21</v>
      </c>
      <c r="D7475" t="s">
        <v>8</v>
      </c>
    </row>
    <row r="7476" spans="1:4" x14ac:dyDescent="0.2">
      <c r="A7476">
        <f t="shared" si="116"/>
        <v>149.4140625</v>
      </c>
      <c r="B7476">
        <v>-18.450565699999999</v>
      </c>
      <c r="C7476" t="s">
        <v>21</v>
      </c>
      <c r="D7476" t="s">
        <v>8</v>
      </c>
    </row>
    <row r="7477" spans="1:4" x14ac:dyDescent="0.2">
      <c r="A7477">
        <f t="shared" si="116"/>
        <v>149.90234375</v>
      </c>
      <c r="B7477">
        <v>-18.659822800000001</v>
      </c>
      <c r="C7477" t="s">
        <v>21</v>
      </c>
      <c r="D7477" t="s">
        <v>8</v>
      </c>
    </row>
    <row r="7478" spans="1:4" x14ac:dyDescent="0.2">
      <c r="A7478">
        <f t="shared" si="116"/>
        <v>150.390625</v>
      </c>
      <c r="B7478">
        <v>-18.928028399999999</v>
      </c>
      <c r="C7478" t="s">
        <v>21</v>
      </c>
      <c r="D7478" t="s">
        <v>8</v>
      </c>
    </row>
    <row r="7479" spans="1:4" x14ac:dyDescent="0.2">
      <c r="A7479">
        <f t="shared" si="116"/>
        <v>150.87890625</v>
      </c>
      <c r="B7479">
        <v>-19.2152764</v>
      </c>
      <c r="C7479" t="s">
        <v>21</v>
      </c>
      <c r="D7479" t="s">
        <v>8</v>
      </c>
    </row>
    <row r="7480" spans="1:4" x14ac:dyDescent="0.2">
      <c r="A7480">
        <f t="shared" si="116"/>
        <v>151.3671875</v>
      </c>
      <c r="B7480">
        <v>-19.3813897</v>
      </c>
      <c r="C7480" t="s">
        <v>21</v>
      </c>
      <c r="D7480" t="s">
        <v>8</v>
      </c>
    </row>
    <row r="7481" spans="1:4" x14ac:dyDescent="0.2">
      <c r="A7481">
        <f t="shared" si="116"/>
        <v>151.85546875</v>
      </c>
      <c r="B7481">
        <v>-19.441034999999999</v>
      </c>
      <c r="C7481" t="s">
        <v>21</v>
      </c>
      <c r="D7481" t="s">
        <v>8</v>
      </c>
    </row>
    <row r="7482" spans="1:4" x14ac:dyDescent="0.2">
      <c r="A7482">
        <f t="shared" si="116"/>
        <v>152.34375</v>
      </c>
      <c r="B7482">
        <v>-19.518888400000002</v>
      </c>
      <c r="C7482" t="s">
        <v>21</v>
      </c>
      <c r="D7482" t="s">
        <v>8</v>
      </c>
    </row>
    <row r="7483" spans="1:4" x14ac:dyDescent="0.2">
      <c r="A7483">
        <f t="shared" si="116"/>
        <v>152.83203125</v>
      </c>
      <c r="B7483">
        <v>-19.609172099999999</v>
      </c>
      <c r="C7483" t="s">
        <v>21</v>
      </c>
      <c r="D7483" t="s">
        <v>8</v>
      </c>
    </row>
    <row r="7484" spans="1:4" x14ac:dyDescent="0.2">
      <c r="A7484">
        <f t="shared" si="116"/>
        <v>153.3203125</v>
      </c>
      <c r="B7484">
        <v>-19.695019500000001</v>
      </c>
      <c r="C7484" t="s">
        <v>21</v>
      </c>
      <c r="D7484" t="s">
        <v>8</v>
      </c>
    </row>
    <row r="7485" spans="1:4" x14ac:dyDescent="0.2">
      <c r="A7485">
        <f t="shared" si="116"/>
        <v>153.80859375</v>
      </c>
      <c r="B7485">
        <v>-19.777631700000001</v>
      </c>
      <c r="C7485" t="s">
        <v>21</v>
      </c>
      <c r="D7485" t="s">
        <v>8</v>
      </c>
    </row>
    <row r="7486" spans="1:4" x14ac:dyDescent="0.2">
      <c r="A7486">
        <f t="shared" si="116"/>
        <v>154.296875</v>
      </c>
      <c r="B7486">
        <v>-19.868244300000001</v>
      </c>
      <c r="C7486" t="s">
        <v>21</v>
      </c>
      <c r="D7486" t="s">
        <v>8</v>
      </c>
    </row>
    <row r="7487" spans="1:4" x14ac:dyDescent="0.2">
      <c r="A7487">
        <f t="shared" si="116"/>
        <v>154.78515625</v>
      </c>
      <c r="B7487">
        <v>-19.913455299999999</v>
      </c>
      <c r="C7487" t="s">
        <v>21</v>
      </c>
      <c r="D7487" t="s">
        <v>8</v>
      </c>
    </row>
    <row r="7488" spans="1:4" x14ac:dyDescent="0.2">
      <c r="A7488">
        <f t="shared" si="116"/>
        <v>155.2734375</v>
      </c>
      <c r="B7488">
        <v>-19.795648499999999</v>
      </c>
      <c r="C7488" t="s">
        <v>21</v>
      </c>
      <c r="D7488" t="s">
        <v>8</v>
      </c>
    </row>
    <row r="7489" spans="1:4" x14ac:dyDescent="0.2">
      <c r="A7489">
        <f t="shared" si="116"/>
        <v>155.76171875</v>
      </c>
      <c r="B7489">
        <v>-19.620929400000001</v>
      </c>
      <c r="C7489" t="s">
        <v>21</v>
      </c>
      <c r="D7489" t="s">
        <v>8</v>
      </c>
    </row>
    <row r="7490" spans="1:4" x14ac:dyDescent="0.2">
      <c r="A7490">
        <f t="shared" si="116"/>
        <v>156.25</v>
      </c>
      <c r="B7490">
        <v>-19.489747600000001</v>
      </c>
      <c r="C7490" t="s">
        <v>21</v>
      </c>
      <c r="D7490" t="s">
        <v>8</v>
      </c>
    </row>
    <row r="7491" spans="1:4" x14ac:dyDescent="0.2">
      <c r="A7491">
        <f t="shared" si="116"/>
        <v>156.73828125</v>
      </c>
      <c r="B7491">
        <v>-19.4346237</v>
      </c>
      <c r="C7491" t="s">
        <v>21</v>
      </c>
      <c r="D7491" t="s">
        <v>8</v>
      </c>
    </row>
    <row r="7492" spans="1:4" x14ac:dyDescent="0.2">
      <c r="A7492">
        <f t="shared" ref="A7492:A7555" si="117">A7491+250/512</f>
        <v>157.2265625</v>
      </c>
      <c r="B7492">
        <v>-19.429701699999999</v>
      </c>
      <c r="C7492" t="s">
        <v>21</v>
      </c>
      <c r="D7492" t="s">
        <v>8</v>
      </c>
    </row>
    <row r="7493" spans="1:4" x14ac:dyDescent="0.2">
      <c r="A7493">
        <f t="shared" si="117"/>
        <v>157.71484375</v>
      </c>
      <c r="B7493">
        <v>-19.407692099999998</v>
      </c>
      <c r="C7493" t="s">
        <v>21</v>
      </c>
      <c r="D7493" t="s">
        <v>8</v>
      </c>
    </row>
    <row r="7494" spans="1:4" x14ac:dyDescent="0.2">
      <c r="A7494">
        <f t="shared" si="117"/>
        <v>158.203125</v>
      </c>
      <c r="B7494">
        <v>-19.423661200000002</v>
      </c>
      <c r="C7494" t="s">
        <v>21</v>
      </c>
      <c r="D7494" t="s">
        <v>8</v>
      </c>
    </row>
    <row r="7495" spans="1:4" x14ac:dyDescent="0.2">
      <c r="A7495">
        <f t="shared" si="117"/>
        <v>158.69140625</v>
      </c>
      <c r="B7495">
        <v>-19.524367900000001</v>
      </c>
      <c r="C7495" t="s">
        <v>21</v>
      </c>
      <c r="D7495" t="s">
        <v>8</v>
      </c>
    </row>
    <row r="7496" spans="1:4" x14ac:dyDescent="0.2">
      <c r="A7496">
        <f t="shared" si="117"/>
        <v>159.1796875</v>
      </c>
      <c r="B7496">
        <v>-19.677404200000002</v>
      </c>
      <c r="C7496" t="s">
        <v>21</v>
      </c>
      <c r="D7496" t="s">
        <v>8</v>
      </c>
    </row>
    <row r="7497" spans="1:4" x14ac:dyDescent="0.2">
      <c r="A7497">
        <f t="shared" si="117"/>
        <v>159.66796875</v>
      </c>
      <c r="B7497">
        <v>-19.847759400000001</v>
      </c>
      <c r="C7497" t="s">
        <v>21</v>
      </c>
      <c r="D7497" t="s">
        <v>8</v>
      </c>
    </row>
    <row r="7498" spans="1:4" x14ac:dyDescent="0.2">
      <c r="A7498">
        <f t="shared" si="117"/>
        <v>160.15625</v>
      </c>
      <c r="B7498">
        <v>-19.996300900000001</v>
      </c>
      <c r="C7498" t="s">
        <v>21</v>
      </c>
      <c r="D7498" t="s">
        <v>8</v>
      </c>
    </row>
    <row r="7499" spans="1:4" x14ac:dyDescent="0.2">
      <c r="A7499">
        <f t="shared" si="117"/>
        <v>160.64453125</v>
      </c>
      <c r="B7499">
        <v>-20.108713600000002</v>
      </c>
      <c r="C7499" t="s">
        <v>21</v>
      </c>
      <c r="D7499" t="s">
        <v>8</v>
      </c>
    </row>
    <row r="7500" spans="1:4" x14ac:dyDescent="0.2">
      <c r="A7500">
        <f t="shared" si="117"/>
        <v>161.1328125</v>
      </c>
      <c r="B7500">
        <v>-20.1950912</v>
      </c>
      <c r="C7500" t="s">
        <v>21</v>
      </c>
      <c r="D7500" t="s">
        <v>8</v>
      </c>
    </row>
    <row r="7501" spans="1:4" x14ac:dyDescent="0.2">
      <c r="A7501">
        <f t="shared" si="117"/>
        <v>161.62109375</v>
      </c>
      <c r="B7501">
        <v>-20.273962300000001</v>
      </c>
      <c r="C7501" t="s">
        <v>21</v>
      </c>
      <c r="D7501" t="s">
        <v>8</v>
      </c>
    </row>
    <row r="7502" spans="1:4" x14ac:dyDescent="0.2">
      <c r="A7502">
        <f t="shared" si="117"/>
        <v>162.109375</v>
      </c>
      <c r="B7502">
        <v>-20.378039999999999</v>
      </c>
      <c r="C7502" t="s">
        <v>21</v>
      </c>
      <c r="D7502" t="s">
        <v>8</v>
      </c>
    </row>
    <row r="7503" spans="1:4" x14ac:dyDescent="0.2">
      <c r="A7503">
        <f t="shared" si="117"/>
        <v>162.59765625</v>
      </c>
      <c r="B7503">
        <v>-20.530384600000001</v>
      </c>
      <c r="C7503" t="s">
        <v>21</v>
      </c>
      <c r="D7503" t="s">
        <v>8</v>
      </c>
    </row>
    <row r="7504" spans="1:4" x14ac:dyDescent="0.2">
      <c r="A7504">
        <f t="shared" si="117"/>
        <v>163.0859375</v>
      </c>
      <c r="B7504">
        <v>-20.725214000000001</v>
      </c>
      <c r="C7504" t="s">
        <v>21</v>
      </c>
      <c r="D7504" t="s">
        <v>8</v>
      </c>
    </row>
    <row r="7505" spans="1:4" x14ac:dyDescent="0.2">
      <c r="A7505">
        <f t="shared" si="117"/>
        <v>163.57421875</v>
      </c>
      <c r="B7505">
        <v>-20.722121900000001</v>
      </c>
      <c r="C7505" t="s">
        <v>21</v>
      </c>
      <c r="D7505" t="s">
        <v>8</v>
      </c>
    </row>
    <row r="7506" spans="1:4" x14ac:dyDescent="0.2">
      <c r="A7506">
        <f t="shared" si="117"/>
        <v>164.0625</v>
      </c>
      <c r="B7506">
        <v>-20.481904</v>
      </c>
      <c r="C7506" t="s">
        <v>21</v>
      </c>
      <c r="D7506" t="s">
        <v>8</v>
      </c>
    </row>
    <row r="7507" spans="1:4" x14ac:dyDescent="0.2">
      <c r="A7507">
        <f t="shared" si="117"/>
        <v>164.55078125</v>
      </c>
      <c r="B7507">
        <v>-20.301202700000001</v>
      </c>
      <c r="C7507" t="s">
        <v>21</v>
      </c>
      <c r="D7507" t="s">
        <v>8</v>
      </c>
    </row>
    <row r="7508" spans="1:4" x14ac:dyDescent="0.2">
      <c r="A7508">
        <f t="shared" si="117"/>
        <v>165.0390625</v>
      </c>
      <c r="B7508">
        <v>-20.228298800000001</v>
      </c>
      <c r="C7508" t="s">
        <v>21</v>
      </c>
      <c r="D7508" t="s">
        <v>8</v>
      </c>
    </row>
    <row r="7509" spans="1:4" x14ac:dyDescent="0.2">
      <c r="A7509">
        <f t="shared" si="117"/>
        <v>165.52734375</v>
      </c>
      <c r="B7509">
        <v>-20.220420000000001</v>
      </c>
      <c r="C7509" t="s">
        <v>21</v>
      </c>
      <c r="D7509" t="s">
        <v>8</v>
      </c>
    </row>
    <row r="7510" spans="1:4" x14ac:dyDescent="0.2">
      <c r="A7510">
        <f t="shared" si="117"/>
        <v>166.015625</v>
      </c>
      <c r="B7510">
        <v>-20.218876600000002</v>
      </c>
      <c r="C7510" t="s">
        <v>21</v>
      </c>
      <c r="D7510" t="s">
        <v>8</v>
      </c>
    </row>
    <row r="7511" spans="1:4" x14ac:dyDescent="0.2">
      <c r="A7511">
        <f t="shared" si="117"/>
        <v>166.50390625</v>
      </c>
      <c r="B7511">
        <v>-20.2419744</v>
      </c>
      <c r="C7511" t="s">
        <v>21</v>
      </c>
      <c r="D7511" t="s">
        <v>8</v>
      </c>
    </row>
    <row r="7512" spans="1:4" x14ac:dyDescent="0.2">
      <c r="A7512">
        <f t="shared" si="117"/>
        <v>166.9921875</v>
      </c>
      <c r="B7512">
        <v>-20.348893100000002</v>
      </c>
      <c r="C7512" t="s">
        <v>21</v>
      </c>
      <c r="D7512" t="s">
        <v>8</v>
      </c>
    </row>
    <row r="7513" spans="1:4" x14ac:dyDescent="0.2">
      <c r="A7513">
        <f t="shared" si="117"/>
        <v>167.48046875</v>
      </c>
      <c r="B7513">
        <v>-20.551001800000002</v>
      </c>
      <c r="C7513" t="s">
        <v>21</v>
      </c>
      <c r="D7513" t="s">
        <v>8</v>
      </c>
    </row>
    <row r="7514" spans="1:4" x14ac:dyDescent="0.2">
      <c r="A7514">
        <f t="shared" si="117"/>
        <v>167.96875</v>
      </c>
      <c r="B7514">
        <v>-20.780792099999999</v>
      </c>
      <c r="C7514" t="s">
        <v>21</v>
      </c>
      <c r="D7514" t="s">
        <v>8</v>
      </c>
    </row>
    <row r="7515" spans="1:4" x14ac:dyDescent="0.2">
      <c r="A7515">
        <f t="shared" si="117"/>
        <v>168.45703125</v>
      </c>
      <c r="B7515">
        <v>-20.909396399999999</v>
      </c>
      <c r="C7515" t="s">
        <v>21</v>
      </c>
      <c r="D7515" t="s">
        <v>8</v>
      </c>
    </row>
    <row r="7516" spans="1:4" x14ac:dyDescent="0.2">
      <c r="A7516">
        <f t="shared" si="117"/>
        <v>168.9453125</v>
      </c>
      <c r="B7516">
        <v>-20.969707</v>
      </c>
      <c r="C7516" t="s">
        <v>21</v>
      </c>
      <c r="D7516" t="s">
        <v>8</v>
      </c>
    </row>
    <row r="7517" spans="1:4" x14ac:dyDescent="0.2">
      <c r="A7517">
        <f t="shared" si="117"/>
        <v>169.43359375</v>
      </c>
      <c r="B7517">
        <v>-20.9527508</v>
      </c>
      <c r="C7517" t="s">
        <v>21</v>
      </c>
      <c r="D7517" t="s">
        <v>8</v>
      </c>
    </row>
    <row r="7518" spans="1:4" x14ac:dyDescent="0.2">
      <c r="A7518">
        <f t="shared" si="117"/>
        <v>169.921875</v>
      </c>
      <c r="B7518">
        <v>-20.847409800000001</v>
      </c>
      <c r="C7518" t="s">
        <v>21</v>
      </c>
      <c r="D7518" t="s">
        <v>8</v>
      </c>
    </row>
    <row r="7519" spans="1:4" x14ac:dyDescent="0.2">
      <c r="A7519">
        <f t="shared" si="117"/>
        <v>170.41015625</v>
      </c>
      <c r="B7519">
        <v>-20.660267699999999</v>
      </c>
      <c r="C7519" t="s">
        <v>21</v>
      </c>
      <c r="D7519" t="s">
        <v>8</v>
      </c>
    </row>
    <row r="7520" spans="1:4" x14ac:dyDescent="0.2">
      <c r="A7520">
        <f t="shared" si="117"/>
        <v>170.8984375</v>
      </c>
      <c r="B7520">
        <v>-20.456785199999999</v>
      </c>
      <c r="C7520" t="s">
        <v>21</v>
      </c>
      <c r="D7520" t="s">
        <v>8</v>
      </c>
    </row>
    <row r="7521" spans="1:4" x14ac:dyDescent="0.2">
      <c r="A7521">
        <f t="shared" si="117"/>
        <v>171.38671875</v>
      </c>
      <c r="B7521">
        <v>-20.2851906</v>
      </c>
      <c r="C7521" t="s">
        <v>21</v>
      </c>
      <c r="D7521" t="s">
        <v>8</v>
      </c>
    </row>
    <row r="7522" spans="1:4" x14ac:dyDescent="0.2">
      <c r="A7522">
        <f t="shared" si="117"/>
        <v>171.875</v>
      </c>
      <c r="B7522">
        <v>-20.172444200000001</v>
      </c>
      <c r="C7522" t="s">
        <v>21</v>
      </c>
      <c r="D7522" t="s">
        <v>8</v>
      </c>
    </row>
    <row r="7523" spans="1:4" x14ac:dyDescent="0.2">
      <c r="A7523">
        <f t="shared" si="117"/>
        <v>172.36328125</v>
      </c>
      <c r="B7523">
        <v>-20.124116000000001</v>
      </c>
      <c r="C7523" t="s">
        <v>21</v>
      </c>
      <c r="D7523" t="s">
        <v>8</v>
      </c>
    </row>
    <row r="7524" spans="1:4" x14ac:dyDescent="0.2">
      <c r="A7524">
        <f t="shared" si="117"/>
        <v>172.8515625</v>
      </c>
      <c r="B7524">
        <v>-20.128783200000001</v>
      </c>
      <c r="C7524" t="s">
        <v>21</v>
      </c>
      <c r="D7524" t="s">
        <v>8</v>
      </c>
    </row>
    <row r="7525" spans="1:4" x14ac:dyDescent="0.2">
      <c r="A7525">
        <f t="shared" si="117"/>
        <v>173.33984375</v>
      </c>
      <c r="B7525">
        <v>-20.165709700000001</v>
      </c>
      <c r="C7525" t="s">
        <v>21</v>
      </c>
      <c r="D7525" t="s">
        <v>8</v>
      </c>
    </row>
    <row r="7526" spans="1:4" x14ac:dyDescent="0.2">
      <c r="A7526">
        <f t="shared" si="117"/>
        <v>173.828125</v>
      </c>
      <c r="B7526">
        <v>-20.250620099999999</v>
      </c>
      <c r="C7526" t="s">
        <v>21</v>
      </c>
      <c r="D7526" t="s">
        <v>8</v>
      </c>
    </row>
    <row r="7527" spans="1:4" x14ac:dyDescent="0.2">
      <c r="A7527">
        <f t="shared" si="117"/>
        <v>174.31640625</v>
      </c>
      <c r="B7527">
        <v>-20.4430218</v>
      </c>
      <c r="C7527" t="s">
        <v>21</v>
      </c>
      <c r="D7527" t="s">
        <v>8</v>
      </c>
    </row>
    <row r="7528" spans="1:4" x14ac:dyDescent="0.2">
      <c r="A7528">
        <f t="shared" si="117"/>
        <v>174.8046875</v>
      </c>
      <c r="B7528">
        <v>-20.7786656</v>
      </c>
      <c r="C7528" t="s">
        <v>21</v>
      </c>
      <c r="D7528" t="s">
        <v>8</v>
      </c>
    </row>
    <row r="7529" spans="1:4" x14ac:dyDescent="0.2">
      <c r="A7529">
        <f t="shared" si="117"/>
        <v>175.29296875</v>
      </c>
      <c r="B7529">
        <v>-21.229845000000001</v>
      </c>
      <c r="C7529" t="s">
        <v>21</v>
      </c>
      <c r="D7529" t="s">
        <v>8</v>
      </c>
    </row>
    <row r="7530" spans="1:4" x14ac:dyDescent="0.2">
      <c r="A7530">
        <f t="shared" si="117"/>
        <v>175.78125</v>
      </c>
      <c r="B7530">
        <v>-21.73263</v>
      </c>
      <c r="C7530" t="s">
        <v>21</v>
      </c>
      <c r="D7530" t="s">
        <v>8</v>
      </c>
    </row>
    <row r="7531" spans="1:4" x14ac:dyDescent="0.2">
      <c r="A7531">
        <f t="shared" si="117"/>
        <v>176.26953125</v>
      </c>
      <c r="B7531">
        <v>-22.204108999999999</v>
      </c>
      <c r="C7531" t="s">
        <v>21</v>
      </c>
      <c r="D7531" t="s">
        <v>8</v>
      </c>
    </row>
    <row r="7532" spans="1:4" x14ac:dyDescent="0.2">
      <c r="A7532">
        <f t="shared" si="117"/>
        <v>176.7578125</v>
      </c>
      <c r="B7532">
        <v>-22.545942700000001</v>
      </c>
      <c r="C7532" t="s">
        <v>21</v>
      </c>
      <c r="D7532" t="s">
        <v>8</v>
      </c>
    </row>
    <row r="7533" spans="1:4" x14ac:dyDescent="0.2">
      <c r="A7533">
        <f t="shared" si="117"/>
        <v>177.24609375</v>
      </c>
      <c r="B7533">
        <v>-22.6983955</v>
      </c>
      <c r="C7533" t="s">
        <v>21</v>
      </c>
      <c r="D7533" t="s">
        <v>8</v>
      </c>
    </row>
    <row r="7534" spans="1:4" x14ac:dyDescent="0.2">
      <c r="A7534">
        <f t="shared" si="117"/>
        <v>177.734375</v>
      </c>
      <c r="B7534">
        <v>-22.5710455</v>
      </c>
      <c r="C7534" t="s">
        <v>21</v>
      </c>
      <c r="D7534" t="s">
        <v>8</v>
      </c>
    </row>
    <row r="7535" spans="1:4" x14ac:dyDescent="0.2">
      <c r="A7535">
        <f t="shared" si="117"/>
        <v>178.22265625</v>
      </c>
      <c r="B7535">
        <v>-22.278945100000001</v>
      </c>
      <c r="C7535" t="s">
        <v>21</v>
      </c>
      <c r="D7535" t="s">
        <v>8</v>
      </c>
    </row>
    <row r="7536" spans="1:4" x14ac:dyDescent="0.2">
      <c r="A7536">
        <f t="shared" si="117"/>
        <v>178.7109375</v>
      </c>
      <c r="B7536">
        <v>-22.0285853</v>
      </c>
      <c r="C7536" t="s">
        <v>21</v>
      </c>
      <c r="D7536" t="s">
        <v>8</v>
      </c>
    </row>
    <row r="7537" spans="1:4" x14ac:dyDescent="0.2">
      <c r="A7537">
        <f t="shared" si="117"/>
        <v>179.19921875</v>
      </c>
      <c r="B7537">
        <v>-21.8521912</v>
      </c>
      <c r="C7537" t="s">
        <v>21</v>
      </c>
      <c r="D7537" t="s">
        <v>8</v>
      </c>
    </row>
    <row r="7538" spans="1:4" x14ac:dyDescent="0.2">
      <c r="A7538">
        <f t="shared" si="117"/>
        <v>179.6875</v>
      </c>
      <c r="B7538">
        <v>-21.7622067</v>
      </c>
      <c r="C7538" t="s">
        <v>21</v>
      </c>
      <c r="D7538" t="s">
        <v>8</v>
      </c>
    </row>
    <row r="7539" spans="1:4" x14ac:dyDescent="0.2">
      <c r="A7539">
        <f t="shared" si="117"/>
        <v>180.17578125</v>
      </c>
      <c r="B7539">
        <v>-21.761627600000001</v>
      </c>
      <c r="C7539" t="s">
        <v>21</v>
      </c>
      <c r="D7539" t="s">
        <v>8</v>
      </c>
    </row>
    <row r="7540" spans="1:4" x14ac:dyDescent="0.2">
      <c r="A7540">
        <f t="shared" si="117"/>
        <v>180.6640625</v>
      </c>
      <c r="B7540">
        <v>-21.825378000000001</v>
      </c>
      <c r="C7540" t="s">
        <v>21</v>
      </c>
      <c r="D7540" t="s">
        <v>8</v>
      </c>
    </row>
    <row r="7541" spans="1:4" x14ac:dyDescent="0.2">
      <c r="A7541">
        <f t="shared" si="117"/>
        <v>181.15234375</v>
      </c>
      <c r="B7541">
        <v>-21.923903899999999</v>
      </c>
      <c r="C7541" t="s">
        <v>21</v>
      </c>
      <c r="D7541" t="s">
        <v>8</v>
      </c>
    </row>
    <row r="7542" spans="1:4" x14ac:dyDescent="0.2">
      <c r="A7542">
        <f t="shared" si="117"/>
        <v>181.640625</v>
      </c>
      <c r="B7542">
        <v>-22.0267938</v>
      </c>
      <c r="C7542" t="s">
        <v>21</v>
      </c>
      <c r="D7542" t="s">
        <v>8</v>
      </c>
    </row>
    <row r="7543" spans="1:4" x14ac:dyDescent="0.2">
      <c r="A7543">
        <f t="shared" si="117"/>
        <v>182.12890625</v>
      </c>
      <c r="B7543">
        <v>-22.095103600000002</v>
      </c>
      <c r="C7543" t="s">
        <v>21</v>
      </c>
      <c r="D7543" t="s">
        <v>8</v>
      </c>
    </row>
    <row r="7544" spans="1:4" x14ac:dyDescent="0.2">
      <c r="A7544">
        <f t="shared" si="117"/>
        <v>182.6171875</v>
      </c>
      <c r="B7544">
        <v>-22.1227181</v>
      </c>
      <c r="C7544" t="s">
        <v>21</v>
      </c>
      <c r="D7544" t="s">
        <v>8</v>
      </c>
    </row>
    <row r="7545" spans="1:4" x14ac:dyDescent="0.2">
      <c r="A7545">
        <f t="shared" si="117"/>
        <v>183.10546875</v>
      </c>
      <c r="B7545">
        <v>-22.13937</v>
      </c>
      <c r="C7545" t="s">
        <v>21</v>
      </c>
      <c r="D7545" t="s">
        <v>8</v>
      </c>
    </row>
    <row r="7546" spans="1:4" x14ac:dyDescent="0.2">
      <c r="A7546">
        <f t="shared" si="117"/>
        <v>183.59375</v>
      </c>
      <c r="B7546">
        <v>-22.179986299999999</v>
      </c>
      <c r="C7546" t="s">
        <v>21</v>
      </c>
      <c r="D7546" t="s">
        <v>8</v>
      </c>
    </row>
    <row r="7547" spans="1:4" x14ac:dyDescent="0.2">
      <c r="A7547">
        <f t="shared" si="117"/>
        <v>184.08203125</v>
      </c>
      <c r="B7547">
        <v>-22.281577599999999</v>
      </c>
      <c r="C7547" t="s">
        <v>21</v>
      </c>
      <c r="D7547" t="s">
        <v>8</v>
      </c>
    </row>
    <row r="7548" spans="1:4" x14ac:dyDescent="0.2">
      <c r="A7548">
        <f t="shared" si="117"/>
        <v>184.5703125</v>
      </c>
      <c r="B7548">
        <v>-22.4552254</v>
      </c>
      <c r="C7548" t="s">
        <v>21</v>
      </c>
      <c r="D7548" t="s">
        <v>8</v>
      </c>
    </row>
    <row r="7549" spans="1:4" x14ac:dyDescent="0.2">
      <c r="A7549">
        <f t="shared" si="117"/>
        <v>185.05859375</v>
      </c>
      <c r="B7549">
        <v>-22.669499999999999</v>
      </c>
      <c r="C7549" t="s">
        <v>21</v>
      </c>
      <c r="D7549" t="s">
        <v>8</v>
      </c>
    </row>
    <row r="7550" spans="1:4" x14ac:dyDescent="0.2">
      <c r="A7550">
        <f t="shared" si="117"/>
        <v>185.546875</v>
      </c>
      <c r="B7550">
        <v>-22.892990099999999</v>
      </c>
      <c r="C7550" t="s">
        <v>21</v>
      </c>
      <c r="D7550" t="s">
        <v>8</v>
      </c>
    </row>
    <row r="7551" spans="1:4" x14ac:dyDescent="0.2">
      <c r="A7551">
        <f t="shared" si="117"/>
        <v>186.03515625</v>
      </c>
      <c r="B7551">
        <v>-23.086017900000002</v>
      </c>
      <c r="C7551" t="s">
        <v>21</v>
      </c>
      <c r="D7551" t="s">
        <v>8</v>
      </c>
    </row>
    <row r="7552" spans="1:4" x14ac:dyDescent="0.2">
      <c r="A7552">
        <f t="shared" si="117"/>
        <v>186.5234375</v>
      </c>
      <c r="B7552">
        <v>-23.152341499999999</v>
      </c>
      <c r="C7552" t="s">
        <v>21</v>
      </c>
      <c r="D7552" t="s">
        <v>8</v>
      </c>
    </row>
    <row r="7553" spans="1:4" x14ac:dyDescent="0.2">
      <c r="A7553">
        <f t="shared" si="117"/>
        <v>187.01171875</v>
      </c>
      <c r="B7553">
        <v>-23.017654499999999</v>
      </c>
      <c r="C7553" t="s">
        <v>21</v>
      </c>
      <c r="D7553" t="s">
        <v>8</v>
      </c>
    </row>
    <row r="7554" spans="1:4" x14ac:dyDescent="0.2">
      <c r="A7554">
        <f t="shared" si="117"/>
        <v>187.5</v>
      </c>
      <c r="B7554">
        <v>-22.770290500000002</v>
      </c>
      <c r="C7554" t="s">
        <v>21</v>
      </c>
      <c r="D7554" t="s">
        <v>8</v>
      </c>
    </row>
    <row r="7555" spans="1:4" x14ac:dyDescent="0.2">
      <c r="A7555">
        <f t="shared" si="117"/>
        <v>187.98828125</v>
      </c>
      <c r="B7555">
        <v>-22.527581999999999</v>
      </c>
      <c r="C7555" t="s">
        <v>21</v>
      </c>
      <c r="D7555" t="s">
        <v>8</v>
      </c>
    </row>
    <row r="7556" spans="1:4" x14ac:dyDescent="0.2">
      <c r="A7556">
        <f t="shared" ref="A7556:A7619" si="118">A7555+250/512</f>
        <v>188.4765625</v>
      </c>
      <c r="B7556">
        <v>-22.2911173</v>
      </c>
      <c r="C7556" t="s">
        <v>21</v>
      </c>
      <c r="D7556" t="s">
        <v>8</v>
      </c>
    </row>
    <row r="7557" spans="1:4" x14ac:dyDescent="0.2">
      <c r="A7557">
        <f t="shared" si="118"/>
        <v>188.96484375</v>
      </c>
      <c r="B7557">
        <v>-22.011416199999999</v>
      </c>
      <c r="C7557" t="s">
        <v>21</v>
      </c>
      <c r="D7557" t="s">
        <v>8</v>
      </c>
    </row>
    <row r="7558" spans="1:4" x14ac:dyDescent="0.2">
      <c r="A7558">
        <f t="shared" si="118"/>
        <v>189.453125</v>
      </c>
      <c r="B7558">
        <v>-21.7111509</v>
      </c>
      <c r="C7558" t="s">
        <v>21</v>
      </c>
      <c r="D7558" t="s">
        <v>8</v>
      </c>
    </row>
    <row r="7559" spans="1:4" x14ac:dyDescent="0.2">
      <c r="A7559">
        <f t="shared" si="118"/>
        <v>189.94140625</v>
      </c>
      <c r="B7559">
        <v>-21.451687799999998</v>
      </c>
      <c r="C7559" t="s">
        <v>21</v>
      </c>
      <c r="D7559" t="s">
        <v>8</v>
      </c>
    </row>
    <row r="7560" spans="1:4" x14ac:dyDescent="0.2">
      <c r="A7560">
        <f t="shared" si="118"/>
        <v>190.4296875</v>
      </c>
      <c r="B7560">
        <v>-21.245767699999998</v>
      </c>
      <c r="C7560" t="s">
        <v>21</v>
      </c>
      <c r="D7560" t="s">
        <v>8</v>
      </c>
    </row>
    <row r="7561" spans="1:4" x14ac:dyDescent="0.2">
      <c r="A7561">
        <f t="shared" si="118"/>
        <v>190.91796875</v>
      </c>
      <c r="B7561">
        <v>-21.074727500000002</v>
      </c>
      <c r="C7561" t="s">
        <v>21</v>
      </c>
      <c r="D7561" t="s">
        <v>8</v>
      </c>
    </row>
    <row r="7562" spans="1:4" x14ac:dyDescent="0.2">
      <c r="A7562">
        <f t="shared" si="118"/>
        <v>191.40625</v>
      </c>
      <c r="B7562">
        <v>-20.903974300000002</v>
      </c>
      <c r="C7562" t="s">
        <v>21</v>
      </c>
      <c r="D7562" t="s">
        <v>8</v>
      </c>
    </row>
    <row r="7563" spans="1:4" x14ac:dyDescent="0.2">
      <c r="A7563">
        <f t="shared" si="118"/>
        <v>191.89453125</v>
      </c>
      <c r="B7563">
        <v>-20.710755599999999</v>
      </c>
      <c r="C7563" t="s">
        <v>21</v>
      </c>
      <c r="D7563" t="s">
        <v>8</v>
      </c>
    </row>
    <row r="7564" spans="1:4" x14ac:dyDescent="0.2">
      <c r="A7564">
        <f t="shared" si="118"/>
        <v>192.3828125</v>
      </c>
      <c r="B7564">
        <v>-20.526480800000002</v>
      </c>
      <c r="C7564" t="s">
        <v>21</v>
      </c>
      <c r="D7564" t="s">
        <v>8</v>
      </c>
    </row>
    <row r="7565" spans="1:4" x14ac:dyDescent="0.2">
      <c r="A7565">
        <f t="shared" si="118"/>
        <v>192.87109375</v>
      </c>
      <c r="B7565">
        <v>-20.379688600000001</v>
      </c>
      <c r="C7565" t="s">
        <v>21</v>
      </c>
      <c r="D7565" t="s">
        <v>8</v>
      </c>
    </row>
    <row r="7566" spans="1:4" x14ac:dyDescent="0.2">
      <c r="A7566">
        <f t="shared" si="118"/>
        <v>193.359375</v>
      </c>
      <c r="B7566">
        <v>-20.289869299999999</v>
      </c>
      <c r="C7566" t="s">
        <v>21</v>
      </c>
      <c r="D7566" t="s">
        <v>8</v>
      </c>
    </row>
    <row r="7567" spans="1:4" x14ac:dyDescent="0.2">
      <c r="A7567">
        <f t="shared" si="118"/>
        <v>193.84765625</v>
      </c>
      <c r="B7567">
        <v>-20.279726100000001</v>
      </c>
      <c r="C7567" t="s">
        <v>21</v>
      </c>
      <c r="D7567" t="s">
        <v>8</v>
      </c>
    </row>
    <row r="7568" spans="1:4" x14ac:dyDescent="0.2">
      <c r="A7568">
        <f t="shared" si="118"/>
        <v>194.3359375</v>
      </c>
      <c r="B7568">
        <v>-20.353204099999999</v>
      </c>
      <c r="C7568" t="s">
        <v>21</v>
      </c>
      <c r="D7568" t="s">
        <v>8</v>
      </c>
    </row>
    <row r="7569" spans="1:4" x14ac:dyDescent="0.2">
      <c r="A7569">
        <f t="shared" si="118"/>
        <v>194.82421875</v>
      </c>
      <c r="B7569">
        <v>-20.5024981</v>
      </c>
      <c r="C7569" t="s">
        <v>21</v>
      </c>
      <c r="D7569" t="s">
        <v>8</v>
      </c>
    </row>
    <row r="7570" spans="1:4" x14ac:dyDescent="0.2">
      <c r="A7570">
        <f t="shared" si="118"/>
        <v>195.3125</v>
      </c>
      <c r="B7570">
        <v>-20.6858696</v>
      </c>
      <c r="C7570" t="s">
        <v>21</v>
      </c>
      <c r="D7570" t="s">
        <v>8</v>
      </c>
    </row>
    <row r="7571" spans="1:4" x14ac:dyDescent="0.2">
      <c r="A7571">
        <f t="shared" si="118"/>
        <v>195.80078125</v>
      </c>
      <c r="B7571">
        <v>-20.8790005</v>
      </c>
      <c r="C7571" t="s">
        <v>21</v>
      </c>
      <c r="D7571" t="s">
        <v>8</v>
      </c>
    </row>
    <row r="7572" spans="1:4" x14ac:dyDescent="0.2">
      <c r="A7572">
        <f t="shared" si="118"/>
        <v>196.2890625</v>
      </c>
      <c r="B7572">
        <v>-21.0980974</v>
      </c>
      <c r="C7572" t="s">
        <v>21</v>
      </c>
      <c r="D7572" t="s">
        <v>8</v>
      </c>
    </row>
    <row r="7573" spans="1:4" x14ac:dyDescent="0.2">
      <c r="A7573">
        <f t="shared" si="118"/>
        <v>196.77734375</v>
      </c>
      <c r="B7573">
        <v>-21.316739999999999</v>
      </c>
      <c r="C7573" t="s">
        <v>21</v>
      </c>
      <c r="D7573" t="s">
        <v>8</v>
      </c>
    </row>
    <row r="7574" spans="1:4" x14ac:dyDescent="0.2">
      <c r="A7574">
        <f t="shared" si="118"/>
        <v>197.265625</v>
      </c>
      <c r="B7574">
        <v>-21.440993200000001</v>
      </c>
      <c r="C7574" t="s">
        <v>21</v>
      </c>
      <c r="D7574" t="s">
        <v>8</v>
      </c>
    </row>
    <row r="7575" spans="1:4" x14ac:dyDescent="0.2">
      <c r="A7575">
        <f t="shared" si="118"/>
        <v>197.75390625</v>
      </c>
      <c r="B7575">
        <v>-21.403942300000001</v>
      </c>
      <c r="C7575" t="s">
        <v>21</v>
      </c>
      <c r="D7575" t="s">
        <v>8</v>
      </c>
    </row>
    <row r="7576" spans="1:4" x14ac:dyDescent="0.2">
      <c r="A7576">
        <f t="shared" si="118"/>
        <v>198.2421875</v>
      </c>
      <c r="B7576">
        <v>-21.2752306</v>
      </c>
      <c r="C7576" t="s">
        <v>21</v>
      </c>
      <c r="D7576" t="s">
        <v>8</v>
      </c>
    </row>
    <row r="7577" spans="1:4" x14ac:dyDescent="0.2">
      <c r="A7577">
        <f t="shared" si="118"/>
        <v>198.73046875</v>
      </c>
      <c r="B7577">
        <v>-21.184640900000002</v>
      </c>
      <c r="C7577" t="s">
        <v>21</v>
      </c>
      <c r="D7577" t="s">
        <v>8</v>
      </c>
    </row>
    <row r="7578" spans="1:4" x14ac:dyDescent="0.2">
      <c r="A7578">
        <f t="shared" si="118"/>
        <v>199.21875</v>
      </c>
      <c r="B7578">
        <v>-21.160118000000001</v>
      </c>
      <c r="C7578" t="s">
        <v>21</v>
      </c>
      <c r="D7578" t="s">
        <v>8</v>
      </c>
    </row>
    <row r="7579" spans="1:4" x14ac:dyDescent="0.2">
      <c r="A7579">
        <f t="shared" si="118"/>
        <v>199.70703125</v>
      </c>
      <c r="B7579">
        <v>-21.2277132</v>
      </c>
      <c r="C7579" t="s">
        <v>21</v>
      </c>
      <c r="D7579" t="s">
        <v>8</v>
      </c>
    </row>
    <row r="7580" spans="1:4" x14ac:dyDescent="0.2">
      <c r="A7580">
        <f t="shared" si="118"/>
        <v>200.1953125</v>
      </c>
      <c r="B7580">
        <v>-21.4031357</v>
      </c>
      <c r="C7580" t="s">
        <v>21</v>
      </c>
      <c r="D7580" t="s">
        <v>8</v>
      </c>
    </row>
    <row r="7581" spans="1:4" x14ac:dyDescent="0.2">
      <c r="A7581">
        <f t="shared" si="118"/>
        <v>200.68359375</v>
      </c>
      <c r="B7581">
        <v>-21.658467600000002</v>
      </c>
      <c r="C7581" t="s">
        <v>21</v>
      </c>
      <c r="D7581" t="s">
        <v>8</v>
      </c>
    </row>
    <row r="7582" spans="1:4" x14ac:dyDescent="0.2">
      <c r="A7582">
        <f t="shared" si="118"/>
        <v>201.171875</v>
      </c>
      <c r="B7582">
        <v>-21.957021099999999</v>
      </c>
      <c r="C7582" t="s">
        <v>21</v>
      </c>
      <c r="D7582" t="s">
        <v>8</v>
      </c>
    </row>
    <row r="7583" spans="1:4" x14ac:dyDescent="0.2">
      <c r="A7583">
        <f t="shared" si="118"/>
        <v>201.66015625</v>
      </c>
      <c r="B7583">
        <v>-22.2725735</v>
      </c>
      <c r="C7583" t="s">
        <v>21</v>
      </c>
      <c r="D7583" t="s">
        <v>8</v>
      </c>
    </row>
    <row r="7584" spans="1:4" x14ac:dyDescent="0.2">
      <c r="A7584">
        <f t="shared" si="118"/>
        <v>202.1484375</v>
      </c>
      <c r="B7584">
        <v>-22.566248099999999</v>
      </c>
      <c r="C7584" t="s">
        <v>21</v>
      </c>
      <c r="D7584" t="s">
        <v>8</v>
      </c>
    </row>
    <row r="7585" spans="1:4" x14ac:dyDescent="0.2">
      <c r="A7585">
        <f t="shared" si="118"/>
        <v>202.63671875</v>
      </c>
      <c r="B7585">
        <v>-22.796855600000001</v>
      </c>
      <c r="C7585" t="s">
        <v>21</v>
      </c>
      <c r="D7585" t="s">
        <v>8</v>
      </c>
    </row>
    <row r="7586" spans="1:4" x14ac:dyDescent="0.2">
      <c r="A7586">
        <f t="shared" si="118"/>
        <v>203.125</v>
      </c>
      <c r="B7586">
        <v>-22.9183676</v>
      </c>
      <c r="C7586" t="s">
        <v>21</v>
      </c>
      <c r="D7586" t="s">
        <v>8</v>
      </c>
    </row>
    <row r="7587" spans="1:4" x14ac:dyDescent="0.2">
      <c r="A7587">
        <f t="shared" si="118"/>
        <v>203.61328125</v>
      </c>
      <c r="B7587">
        <v>-22.870699699999999</v>
      </c>
      <c r="C7587" t="s">
        <v>21</v>
      </c>
      <c r="D7587" t="s">
        <v>8</v>
      </c>
    </row>
    <row r="7588" spans="1:4" x14ac:dyDescent="0.2">
      <c r="A7588">
        <f t="shared" si="118"/>
        <v>204.1015625</v>
      </c>
      <c r="B7588">
        <v>-22.773374199999999</v>
      </c>
      <c r="C7588" t="s">
        <v>21</v>
      </c>
      <c r="D7588" t="s">
        <v>8</v>
      </c>
    </row>
    <row r="7589" spans="1:4" x14ac:dyDescent="0.2">
      <c r="A7589">
        <f t="shared" si="118"/>
        <v>204.58984375</v>
      </c>
      <c r="B7589">
        <v>-22.732101799999999</v>
      </c>
      <c r="C7589" t="s">
        <v>21</v>
      </c>
      <c r="D7589" t="s">
        <v>8</v>
      </c>
    </row>
    <row r="7590" spans="1:4" x14ac:dyDescent="0.2">
      <c r="A7590">
        <f t="shared" si="118"/>
        <v>205.078125</v>
      </c>
      <c r="B7590">
        <v>-22.773682300000001</v>
      </c>
      <c r="C7590" t="s">
        <v>21</v>
      </c>
      <c r="D7590" t="s">
        <v>8</v>
      </c>
    </row>
    <row r="7591" spans="1:4" x14ac:dyDescent="0.2">
      <c r="A7591">
        <f t="shared" si="118"/>
        <v>205.56640625</v>
      </c>
      <c r="B7591">
        <v>-22.8779577</v>
      </c>
      <c r="C7591" t="s">
        <v>21</v>
      </c>
      <c r="D7591" t="s">
        <v>8</v>
      </c>
    </row>
    <row r="7592" spans="1:4" x14ac:dyDescent="0.2">
      <c r="A7592">
        <f t="shared" si="118"/>
        <v>206.0546875</v>
      </c>
      <c r="B7592">
        <v>-23.006413299999998</v>
      </c>
      <c r="C7592" t="s">
        <v>21</v>
      </c>
      <c r="D7592" t="s">
        <v>8</v>
      </c>
    </row>
    <row r="7593" spans="1:4" x14ac:dyDescent="0.2">
      <c r="A7593">
        <f t="shared" si="118"/>
        <v>206.54296875</v>
      </c>
      <c r="B7593">
        <v>-23.187233500000001</v>
      </c>
      <c r="C7593" t="s">
        <v>21</v>
      </c>
      <c r="D7593" t="s">
        <v>8</v>
      </c>
    </row>
    <row r="7594" spans="1:4" x14ac:dyDescent="0.2">
      <c r="A7594">
        <f t="shared" si="118"/>
        <v>207.03125</v>
      </c>
      <c r="B7594">
        <v>-23.479848499999999</v>
      </c>
      <c r="C7594" t="s">
        <v>21</v>
      </c>
      <c r="D7594" t="s">
        <v>8</v>
      </c>
    </row>
    <row r="7595" spans="1:4" x14ac:dyDescent="0.2">
      <c r="A7595">
        <f t="shared" si="118"/>
        <v>207.51953125</v>
      </c>
      <c r="B7595">
        <v>-23.830689400000001</v>
      </c>
      <c r="C7595" t="s">
        <v>21</v>
      </c>
      <c r="D7595" t="s">
        <v>8</v>
      </c>
    </row>
    <row r="7596" spans="1:4" x14ac:dyDescent="0.2">
      <c r="A7596">
        <f t="shared" si="118"/>
        <v>208.0078125</v>
      </c>
      <c r="B7596">
        <v>-24.0938345</v>
      </c>
      <c r="C7596" t="s">
        <v>21</v>
      </c>
      <c r="D7596" t="s">
        <v>8</v>
      </c>
    </row>
    <row r="7597" spans="1:4" x14ac:dyDescent="0.2">
      <c r="A7597">
        <f t="shared" si="118"/>
        <v>208.49609375</v>
      </c>
      <c r="B7597">
        <v>-24.144251799999999</v>
      </c>
      <c r="C7597" t="s">
        <v>21</v>
      </c>
      <c r="D7597" t="s">
        <v>8</v>
      </c>
    </row>
    <row r="7598" spans="1:4" x14ac:dyDescent="0.2">
      <c r="A7598">
        <f t="shared" si="118"/>
        <v>208.984375</v>
      </c>
      <c r="B7598">
        <v>-23.819026099999999</v>
      </c>
      <c r="C7598" t="s">
        <v>21</v>
      </c>
      <c r="D7598" t="s">
        <v>8</v>
      </c>
    </row>
    <row r="7599" spans="1:4" x14ac:dyDescent="0.2">
      <c r="A7599">
        <f t="shared" si="118"/>
        <v>209.47265625</v>
      </c>
      <c r="B7599">
        <v>-23.0841718</v>
      </c>
      <c r="C7599" t="s">
        <v>21</v>
      </c>
      <c r="D7599" t="s">
        <v>8</v>
      </c>
    </row>
    <row r="7600" spans="1:4" x14ac:dyDescent="0.2">
      <c r="A7600">
        <f t="shared" si="118"/>
        <v>209.9609375</v>
      </c>
      <c r="B7600">
        <v>-22.2821803</v>
      </c>
      <c r="C7600" t="s">
        <v>21</v>
      </c>
      <c r="D7600" t="s">
        <v>8</v>
      </c>
    </row>
    <row r="7601" spans="1:4" x14ac:dyDescent="0.2">
      <c r="A7601">
        <f t="shared" si="118"/>
        <v>210.44921875</v>
      </c>
      <c r="B7601">
        <v>-21.546461000000001</v>
      </c>
      <c r="C7601" t="s">
        <v>21</v>
      </c>
      <c r="D7601" t="s">
        <v>8</v>
      </c>
    </row>
    <row r="7602" spans="1:4" x14ac:dyDescent="0.2">
      <c r="A7602">
        <f t="shared" si="118"/>
        <v>210.9375</v>
      </c>
      <c r="B7602">
        <v>-20.903752000000001</v>
      </c>
      <c r="C7602" t="s">
        <v>21</v>
      </c>
      <c r="D7602" t="s">
        <v>8</v>
      </c>
    </row>
    <row r="7603" spans="1:4" x14ac:dyDescent="0.2">
      <c r="A7603">
        <f t="shared" si="118"/>
        <v>211.42578125</v>
      </c>
      <c r="B7603">
        <v>-20.367054700000001</v>
      </c>
      <c r="C7603" t="s">
        <v>21</v>
      </c>
      <c r="D7603" t="s">
        <v>8</v>
      </c>
    </row>
    <row r="7604" spans="1:4" x14ac:dyDescent="0.2">
      <c r="A7604">
        <f t="shared" si="118"/>
        <v>211.9140625</v>
      </c>
      <c r="B7604">
        <v>-19.9285459</v>
      </c>
      <c r="C7604" t="s">
        <v>21</v>
      </c>
      <c r="D7604" t="s">
        <v>8</v>
      </c>
    </row>
    <row r="7605" spans="1:4" x14ac:dyDescent="0.2">
      <c r="A7605">
        <f t="shared" si="118"/>
        <v>212.40234375</v>
      </c>
      <c r="B7605">
        <v>-19.566234300000001</v>
      </c>
      <c r="C7605" t="s">
        <v>21</v>
      </c>
      <c r="D7605" t="s">
        <v>8</v>
      </c>
    </row>
    <row r="7606" spans="1:4" x14ac:dyDescent="0.2">
      <c r="A7606">
        <f t="shared" si="118"/>
        <v>212.890625</v>
      </c>
      <c r="B7606">
        <v>-19.274148499999999</v>
      </c>
      <c r="C7606" t="s">
        <v>21</v>
      </c>
      <c r="D7606" t="s">
        <v>8</v>
      </c>
    </row>
    <row r="7607" spans="1:4" x14ac:dyDescent="0.2">
      <c r="A7607">
        <f t="shared" si="118"/>
        <v>213.37890625</v>
      </c>
      <c r="B7607">
        <v>-19.060765</v>
      </c>
      <c r="C7607" t="s">
        <v>21</v>
      </c>
      <c r="D7607" t="s">
        <v>8</v>
      </c>
    </row>
    <row r="7608" spans="1:4" x14ac:dyDescent="0.2">
      <c r="A7608">
        <f t="shared" si="118"/>
        <v>213.8671875</v>
      </c>
      <c r="B7608">
        <v>-18.928934600000002</v>
      </c>
      <c r="C7608" t="s">
        <v>21</v>
      </c>
      <c r="D7608" t="s">
        <v>8</v>
      </c>
    </row>
    <row r="7609" spans="1:4" x14ac:dyDescent="0.2">
      <c r="A7609">
        <f t="shared" si="118"/>
        <v>214.35546875</v>
      </c>
      <c r="B7609">
        <v>-18.872234200000001</v>
      </c>
      <c r="C7609" t="s">
        <v>21</v>
      </c>
      <c r="D7609" t="s">
        <v>8</v>
      </c>
    </row>
    <row r="7610" spans="1:4" x14ac:dyDescent="0.2">
      <c r="A7610">
        <f t="shared" si="118"/>
        <v>214.84375</v>
      </c>
      <c r="B7610">
        <v>-18.877481</v>
      </c>
      <c r="C7610" t="s">
        <v>21</v>
      </c>
      <c r="D7610" t="s">
        <v>8</v>
      </c>
    </row>
    <row r="7611" spans="1:4" x14ac:dyDescent="0.2">
      <c r="A7611">
        <f t="shared" si="118"/>
        <v>215.33203125</v>
      </c>
      <c r="B7611">
        <v>-18.9466863</v>
      </c>
      <c r="C7611" t="s">
        <v>21</v>
      </c>
      <c r="D7611" t="s">
        <v>8</v>
      </c>
    </row>
    <row r="7612" spans="1:4" x14ac:dyDescent="0.2">
      <c r="A7612">
        <f t="shared" si="118"/>
        <v>215.8203125</v>
      </c>
      <c r="B7612">
        <v>-19.107901099999999</v>
      </c>
      <c r="C7612" t="s">
        <v>21</v>
      </c>
      <c r="D7612" t="s">
        <v>8</v>
      </c>
    </row>
    <row r="7613" spans="1:4" x14ac:dyDescent="0.2">
      <c r="A7613">
        <f t="shared" si="118"/>
        <v>216.30859375</v>
      </c>
      <c r="B7613">
        <v>-19.3512211</v>
      </c>
      <c r="C7613" t="s">
        <v>21</v>
      </c>
      <c r="D7613" t="s">
        <v>8</v>
      </c>
    </row>
    <row r="7614" spans="1:4" x14ac:dyDescent="0.2">
      <c r="A7614">
        <f t="shared" si="118"/>
        <v>216.796875</v>
      </c>
      <c r="B7614">
        <v>-19.582056399999999</v>
      </c>
      <c r="C7614" t="s">
        <v>21</v>
      </c>
      <c r="D7614" t="s">
        <v>8</v>
      </c>
    </row>
    <row r="7615" spans="1:4" x14ac:dyDescent="0.2">
      <c r="A7615">
        <f t="shared" si="118"/>
        <v>217.28515625</v>
      </c>
      <c r="B7615">
        <v>-19.718171099999999</v>
      </c>
      <c r="C7615" t="s">
        <v>21</v>
      </c>
      <c r="D7615" t="s">
        <v>8</v>
      </c>
    </row>
    <row r="7616" spans="1:4" x14ac:dyDescent="0.2">
      <c r="A7616">
        <f t="shared" si="118"/>
        <v>217.7734375</v>
      </c>
      <c r="B7616">
        <v>-19.770167499999999</v>
      </c>
      <c r="C7616" t="s">
        <v>21</v>
      </c>
      <c r="D7616" t="s">
        <v>8</v>
      </c>
    </row>
    <row r="7617" spans="1:4" x14ac:dyDescent="0.2">
      <c r="A7617">
        <f t="shared" si="118"/>
        <v>218.26171875</v>
      </c>
      <c r="B7617">
        <v>-19.7433257</v>
      </c>
      <c r="C7617" t="s">
        <v>21</v>
      </c>
      <c r="D7617" t="s">
        <v>8</v>
      </c>
    </row>
    <row r="7618" spans="1:4" x14ac:dyDescent="0.2">
      <c r="A7618">
        <f t="shared" si="118"/>
        <v>218.75</v>
      </c>
      <c r="B7618">
        <v>-19.613146499999999</v>
      </c>
      <c r="C7618" t="s">
        <v>21</v>
      </c>
      <c r="D7618" t="s">
        <v>8</v>
      </c>
    </row>
    <row r="7619" spans="1:4" x14ac:dyDescent="0.2">
      <c r="A7619">
        <f t="shared" si="118"/>
        <v>219.23828125</v>
      </c>
      <c r="B7619">
        <v>-19.405832799999999</v>
      </c>
      <c r="C7619" t="s">
        <v>21</v>
      </c>
      <c r="D7619" t="s">
        <v>8</v>
      </c>
    </row>
    <row r="7620" spans="1:4" x14ac:dyDescent="0.2">
      <c r="A7620">
        <f t="shared" ref="A7620:A7681" si="119">A7619+250/512</f>
        <v>219.7265625</v>
      </c>
      <c r="B7620">
        <v>-19.1598243</v>
      </c>
      <c r="C7620" t="s">
        <v>21</v>
      </c>
      <c r="D7620" t="s">
        <v>8</v>
      </c>
    </row>
    <row r="7621" spans="1:4" x14ac:dyDescent="0.2">
      <c r="A7621">
        <f t="shared" si="119"/>
        <v>220.21484375</v>
      </c>
      <c r="B7621">
        <v>-18.892787899999998</v>
      </c>
      <c r="C7621" t="s">
        <v>21</v>
      </c>
      <c r="D7621" t="s">
        <v>8</v>
      </c>
    </row>
    <row r="7622" spans="1:4" x14ac:dyDescent="0.2">
      <c r="A7622">
        <f t="shared" si="119"/>
        <v>220.703125</v>
      </c>
      <c r="B7622">
        <v>-18.6375709</v>
      </c>
      <c r="C7622" t="s">
        <v>21</v>
      </c>
      <c r="D7622" t="s">
        <v>8</v>
      </c>
    </row>
    <row r="7623" spans="1:4" x14ac:dyDescent="0.2">
      <c r="A7623">
        <f t="shared" si="119"/>
        <v>221.19140625</v>
      </c>
      <c r="B7623">
        <v>-18.415950899999999</v>
      </c>
      <c r="C7623" t="s">
        <v>21</v>
      </c>
      <c r="D7623" t="s">
        <v>8</v>
      </c>
    </row>
    <row r="7624" spans="1:4" x14ac:dyDescent="0.2">
      <c r="A7624">
        <f t="shared" si="119"/>
        <v>221.6796875</v>
      </c>
      <c r="B7624">
        <v>-18.225842700000001</v>
      </c>
      <c r="C7624" t="s">
        <v>21</v>
      </c>
      <c r="D7624" t="s">
        <v>8</v>
      </c>
    </row>
    <row r="7625" spans="1:4" x14ac:dyDescent="0.2">
      <c r="A7625">
        <f t="shared" si="119"/>
        <v>222.16796875</v>
      </c>
      <c r="B7625">
        <v>-18.091604700000001</v>
      </c>
      <c r="C7625" t="s">
        <v>21</v>
      </c>
      <c r="D7625" t="s">
        <v>8</v>
      </c>
    </row>
    <row r="7626" spans="1:4" x14ac:dyDescent="0.2">
      <c r="A7626">
        <f t="shared" si="119"/>
        <v>222.65625</v>
      </c>
      <c r="B7626">
        <v>-18.037065200000001</v>
      </c>
      <c r="C7626" t="s">
        <v>21</v>
      </c>
      <c r="D7626" t="s">
        <v>8</v>
      </c>
    </row>
    <row r="7627" spans="1:4" x14ac:dyDescent="0.2">
      <c r="A7627">
        <f t="shared" si="119"/>
        <v>223.14453125</v>
      </c>
      <c r="B7627">
        <v>-18.0226577</v>
      </c>
      <c r="C7627" t="s">
        <v>21</v>
      </c>
      <c r="D7627" t="s">
        <v>8</v>
      </c>
    </row>
    <row r="7628" spans="1:4" x14ac:dyDescent="0.2">
      <c r="A7628">
        <f t="shared" si="119"/>
        <v>223.6328125</v>
      </c>
      <c r="B7628">
        <v>-18.0042832</v>
      </c>
      <c r="C7628" t="s">
        <v>21</v>
      </c>
      <c r="D7628" t="s">
        <v>8</v>
      </c>
    </row>
    <row r="7629" spans="1:4" x14ac:dyDescent="0.2">
      <c r="A7629">
        <f t="shared" si="119"/>
        <v>224.12109375</v>
      </c>
      <c r="B7629">
        <v>-17.987810499999998</v>
      </c>
      <c r="C7629" t="s">
        <v>21</v>
      </c>
      <c r="D7629" t="s">
        <v>8</v>
      </c>
    </row>
    <row r="7630" spans="1:4" x14ac:dyDescent="0.2">
      <c r="A7630">
        <f t="shared" si="119"/>
        <v>224.609375</v>
      </c>
      <c r="B7630">
        <v>-17.957549199999999</v>
      </c>
      <c r="C7630" t="s">
        <v>21</v>
      </c>
      <c r="D7630" t="s">
        <v>8</v>
      </c>
    </row>
    <row r="7631" spans="1:4" x14ac:dyDescent="0.2">
      <c r="A7631">
        <f t="shared" si="119"/>
        <v>225.09765625</v>
      </c>
      <c r="B7631">
        <v>-17.870100999999998</v>
      </c>
      <c r="C7631" t="s">
        <v>21</v>
      </c>
      <c r="D7631" t="s">
        <v>8</v>
      </c>
    </row>
    <row r="7632" spans="1:4" x14ac:dyDescent="0.2">
      <c r="A7632">
        <f t="shared" si="119"/>
        <v>225.5859375</v>
      </c>
      <c r="B7632">
        <v>-17.727892099999998</v>
      </c>
      <c r="C7632" t="s">
        <v>21</v>
      </c>
      <c r="D7632" t="s">
        <v>8</v>
      </c>
    </row>
    <row r="7633" spans="1:4" x14ac:dyDescent="0.2">
      <c r="A7633">
        <f t="shared" si="119"/>
        <v>226.07421875</v>
      </c>
      <c r="B7633">
        <v>-17.564079799999998</v>
      </c>
      <c r="C7633" t="s">
        <v>21</v>
      </c>
      <c r="D7633" t="s">
        <v>8</v>
      </c>
    </row>
    <row r="7634" spans="1:4" x14ac:dyDescent="0.2">
      <c r="A7634">
        <f t="shared" si="119"/>
        <v>226.5625</v>
      </c>
      <c r="B7634">
        <v>-17.385894400000002</v>
      </c>
      <c r="C7634" t="s">
        <v>21</v>
      </c>
      <c r="D7634" t="s">
        <v>8</v>
      </c>
    </row>
    <row r="7635" spans="1:4" x14ac:dyDescent="0.2">
      <c r="A7635">
        <f t="shared" si="119"/>
        <v>227.05078125</v>
      </c>
      <c r="B7635">
        <v>-17.2071416</v>
      </c>
      <c r="C7635" t="s">
        <v>21</v>
      </c>
      <c r="D7635" t="s">
        <v>8</v>
      </c>
    </row>
    <row r="7636" spans="1:4" x14ac:dyDescent="0.2">
      <c r="A7636">
        <f t="shared" si="119"/>
        <v>227.5390625</v>
      </c>
      <c r="B7636">
        <v>-17.0628919</v>
      </c>
      <c r="C7636" t="s">
        <v>21</v>
      </c>
      <c r="D7636" t="s">
        <v>8</v>
      </c>
    </row>
    <row r="7637" spans="1:4" x14ac:dyDescent="0.2">
      <c r="A7637">
        <f t="shared" si="119"/>
        <v>228.02734375</v>
      </c>
      <c r="B7637">
        <v>-16.967824799999999</v>
      </c>
      <c r="C7637" t="s">
        <v>21</v>
      </c>
      <c r="D7637" t="s">
        <v>8</v>
      </c>
    </row>
    <row r="7638" spans="1:4" x14ac:dyDescent="0.2">
      <c r="A7638">
        <f t="shared" si="119"/>
        <v>228.515625</v>
      </c>
      <c r="B7638">
        <v>-16.906376000000002</v>
      </c>
      <c r="C7638" t="s">
        <v>21</v>
      </c>
      <c r="D7638" t="s">
        <v>8</v>
      </c>
    </row>
    <row r="7639" spans="1:4" x14ac:dyDescent="0.2">
      <c r="A7639">
        <f t="shared" si="119"/>
        <v>229.00390625</v>
      </c>
      <c r="B7639">
        <v>-16.868086999999999</v>
      </c>
      <c r="C7639" t="s">
        <v>21</v>
      </c>
      <c r="D7639" t="s">
        <v>8</v>
      </c>
    </row>
    <row r="7640" spans="1:4" x14ac:dyDescent="0.2">
      <c r="A7640">
        <f t="shared" si="119"/>
        <v>229.4921875</v>
      </c>
      <c r="B7640">
        <v>-16.870087099999999</v>
      </c>
      <c r="C7640" t="s">
        <v>21</v>
      </c>
      <c r="D7640" t="s">
        <v>8</v>
      </c>
    </row>
    <row r="7641" spans="1:4" x14ac:dyDescent="0.2">
      <c r="A7641">
        <f t="shared" si="119"/>
        <v>229.98046875</v>
      </c>
      <c r="B7641">
        <v>-16.921347999999998</v>
      </c>
      <c r="C7641" t="s">
        <v>21</v>
      </c>
      <c r="D7641" t="s">
        <v>8</v>
      </c>
    </row>
    <row r="7642" spans="1:4" x14ac:dyDescent="0.2">
      <c r="A7642">
        <f t="shared" si="119"/>
        <v>230.46875</v>
      </c>
      <c r="B7642">
        <v>-16.997959699999999</v>
      </c>
      <c r="C7642" t="s">
        <v>21</v>
      </c>
      <c r="D7642" t="s">
        <v>8</v>
      </c>
    </row>
    <row r="7643" spans="1:4" x14ac:dyDescent="0.2">
      <c r="A7643">
        <f t="shared" si="119"/>
        <v>230.95703125</v>
      </c>
      <c r="B7643">
        <v>-17.082344200000001</v>
      </c>
      <c r="C7643" t="s">
        <v>21</v>
      </c>
      <c r="D7643" t="s">
        <v>8</v>
      </c>
    </row>
    <row r="7644" spans="1:4" x14ac:dyDescent="0.2">
      <c r="A7644">
        <f t="shared" si="119"/>
        <v>231.4453125</v>
      </c>
      <c r="B7644">
        <v>-17.184315000000002</v>
      </c>
      <c r="C7644" t="s">
        <v>21</v>
      </c>
      <c r="D7644" t="s">
        <v>8</v>
      </c>
    </row>
    <row r="7645" spans="1:4" x14ac:dyDescent="0.2">
      <c r="A7645">
        <f t="shared" si="119"/>
        <v>231.93359375</v>
      </c>
      <c r="B7645">
        <v>-17.300962800000001</v>
      </c>
      <c r="C7645" t="s">
        <v>21</v>
      </c>
      <c r="D7645" t="s">
        <v>8</v>
      </c>
    </row>
    <row r="7646" spans="1:4" x14ac:dyDescent="0.2">
      <c r="A7646">
        <f t="shared" si="119"/>
        <v>232.421875</v>
      </c>
      <c r="B7646">
        <v>-17.384408400000002</v>
      </c>
      <c r="C7646" t="s">
        <v>21</v>
      </c>
      <c r="D7646" t="s">
        <v>8</v>
      </c>
    </row>
    <row r="7647" spans="1:4" x14ac:dyDescent="0.2">
      <c r="A7647">
        <f t="shared" si="119"/>
        <v>232.91015625</v>
      </c>
      <c r="B7647">
        <v>-17.372056199999999</v>
      </c>
      <c r="C7647" t="s">
        <v>21</v>
      </c>
      <c r="D7647" t="s">
        <v>8</v>
      </c>
    </row>
    <row r="7648" spans="1:4" x14ac:dyDescent="0.2">
      <c r="A7648">
        <f t="shared" si="119"/>
        <v>233.3984375</v>
      </c>
      <c r="B7648">
        <v>-17.2663157</v>
      </c>
      <c r="C7648" t="s">
        <v>21</v>
      </c>
      <c r="D7648" t="s">
        <v>8</v>
      </c>
    </row>
    <row r="7649" spans="1:4" x14ac:dyDescent="0.2">
      <c r="A7649">
        <f t="shared" si="119"/>
        <v>233.88671875</v>
      </c>
      <c r="B7649">
        <v>-17.137937999999998</v>
      </c>
      <c r="C7649" t="s">
        <v>21</v>
      </c>
      <c r="D7649" t="s">
        <v>8</v>
      </c>
    </row>
    <row r="7650" spans="1:4" x14ac:dyDescent="0.2">
      <c r="A7650">
        <f t="shared" si="119"/>
        <v>234.375</v>
      </c>
      <c r="B7650">
        <v>-16.999098400000001</v>
      </c>
      <c r="C7650" t="s">
        <v>21</v>
      </c>
      <c r="D7650" t="s">
        <v>8</v>
      </c>
    </row>
    <row r="7651" spans="1:4" x14ac:dyDescent="0.2">
      <c r="A7651">
        <f t="shared" si="119"/>
        <v>234.86328125</v>
      </c>
      <c r="B7651">
        <v>-16.8338775</v>
      </c>
      <c r="C7651" t="s">
        <v>21</v>
      </c>
      <c r="D7651" t="s">
        <v>8</v>
      </c>
    </row>
    <row r="7652" spans="1:4" x14ac:dyDescent="0.2">
      <c r="A7652">
        <f t="shared" si="119"/>
        <v>235.3515625</v>
      </c>
      <c r="B7652">
        <v>-16.657836199999998</v>
      </c>
      <c r="C7652" t="s">
        <v>21</v>
      </c>
      <c r="D7652" t="s">
        <v>8</v>
      </c>
    </row>
    <row r="7653" spans="1:4" x14ac:dyDescent="0.2">
      <c r="A7653">
        <f t="shared" si="119"/>
        <v>235.83984375</v>
      </c>
      <c r="B7653">
        <v>-16.5161129</v>
      </c>
      <c r="C7653" t="s">
        <v>21</v>
      </c>
      <c r="D7653" t="s">
        <v>8</v>
      </c>
    </row>
    <row r="7654" spans="1:4" x14ac:dyDescent="0.2">
      <c r="A7654">
        <f t="shared" si="119"/>
        <v>236.328125</v>
      </c>
      <c r="B7654">
        <v>-16.441828300000001</v>
      </c>
      <c r="C7654" t="s">
        <v>21</v>
      </c>
      <c r="D7654" t="s">
        <v>8</v>
      </c>
    </row>
    <row r="7655" spans="1:4" x14ac:dyDescent="0.2">
      <c r="A7655">
        <f t="shared" si="119"/>
        <v>236.81640625</v>
      </c>
      <c r="B7655">
        <v>-16.433263400000001</v>
      </c>
      <c r="C7655" t="s">
        <v>21</v>
      </c>
      <c r="D7655" t="s">
        <v>8</v>
      </c>
    </row>
    <row r="7656" spans="1:4" x14ac:dyDescent="0.2">
      <c r="A7656">
        <f t="shared" si="119"/>
        <v>237.3046875</v>
      </c>
      <c r="B7656">
        <v>-16.478785200000001</v>
      </c>
      <c r="C7656" t="s">
        <v>21</v>
      </c>
      <c r="D7656" t="s">
        <v>8</v>
      </c>
    </row>
    <row r="7657" spans="1:4" x14ac:dyDescent="0.2">
      <c r="A7657">
        <f t="shared" si="119"/>
        <v>237.79296875</v>
      </c>
      <c r="B7657">
        <v>-16.590150399999999</v>
      </c>
      <c r="C7657" t="s">
        <v>21</v>
      </c>
      <c r="D7657" t="s">
        <v>8</v>
      </c>
    </row>
    <row r="7658" spans="1:4" x14ac:dyDescent="0.2">
      <c r="A7658">
        <f t="shared" si="119"/>
        <v>238.28125</v>
      </c>
      <c r="B7658">
        <v>-16.784969400000001</v>
      </c>
      <c r="C7658" t="s">
        <v>21</v>
      </c>
      <c r="D7658" t="s">
        <v>8</v>
      </c>
    </row>
    <row r="7659" spans="1:4" x14ac:dyDescent="0.2">
      <c r="A7659">
        <f t="shared" si="119"/>
        <v>238.76953125</v>
      </c>
      <c r="B7659">
        <v>-17.046393500000001</v>
      </c>
      <c r="C7659" t="s">
        <v>21</v>
      </c>
      <c r="D7659" t="s">
        <v>8</v>
      </c>
    </row>
    <row r="7660" spans="1:4" x14ac:dyDescent="0.2">
      <c r="A7660">
        <f t="shared" si="119"/>
        <v>239.2578125</v>
      </c>
      <c r="B7660">
        <v>-17.3417964</v>
      </c>
      <c r="C7660" t="s">
        <v>21</v>
      </c>
      <c r="D7660" t="s">
        <v>8</v>
      </c>
    </row>
    <row r="7661" spans="1:4" x14ac:dyDescent="0.2">
      <c r="A7661">
        <f t="shared" si="119"/>
        <v>239.74609375</v>
      </c>
      <c r="B7661">
        <v>-17.5161169</v>
      </c>
      <c r="C7661" t="s">
        <v>21</v>
      </c>
      <c r="D7661" t="s">
        <v>8</v>
      </c>
    </row>
    <row r="7662" spans="1:4" x14ac:dyDescent="0.2">
      <c r="A7662">
        <f t="shared" si="119"/>
        <v>240.234375</v>
      </c>
      <c r="B7662">
        <v>-17.619245599999999</v>
      </c>
      <c r="C7662" t="s">
        <v>21</v>
      </c>
      <c r="D7662" t="s">
        <v>8</v>
      </c>
    </row>
    <row r="7663" spans="1:4" x14ac:dyDescent="0.2">
      <c r="A7663">
        <f t="shared" si="119"/>
        <v>240.72265625</v>
      </c>
      <c r="B7663">
        <v>-17.6652515</v>
      </c>
      <c r="C7663" t="s">
        <v>21</v>
      </c>
      <c r="D7663" t="s">
        <v>8</v>
      </c>
    </row>
    <row r="7664" spans="1:4" x14ac:dyDescent="0.2">
      <c r="A7664">
        <f t="shared" si="119"/>
        <v>241.2109375</v>
      </c>
      <c r="B7664">
        <v>-17.6219334</v>
      </c>
      <c r="C7664" t="s">
        <v>21</v>
      </c>
      <c r="D7664" t="s">
        <v>8</v>
      </c>
    </row>
    <row r="7665" spans="1:4" x14ac:dyDescent="0.2">
      <c r="A7665">
        <f t="shared" si="119"/>
        <v>241.69921875</v>
      </c>
      <c r="B7665">
        <v>-17.519890400000001</v>
      </c>
      <c r="C7665" t="s">
        <v>21</v>
      </c>
      <c r="D7665" t="s">
        <v>8</v>
      </c>
    </row>
    <row r="7666" spans="1:4" x14ac:dyDescent="0.2">
      <c r="A7666">
        <f t="shared" si="119"/>
        <v>242.1875</v>
      </c>
      <c r="B7666">
        <v>-17.394327400000002</v>
      </c>
      <c r="C7666" t="s">
        <v>21</v>
      </c>
      <c r="D7666" t="s">
        <v>8</v>
      </c>
    </row>
    <row r="7667" spans="1:4" x14ac:dyDescent="0.2">
      <c r="A7667">
        <f t="shared" si="119"/>
        <v>242.67578125</v>
      </c>
      <c r="B7667">
        <v>-17.251696899999999</v>
      </c>
      <c r="C7667" t="s">
        <v>21</v>
      </c>
      <c r="D7667" t="s">
        <v>8</v>
      </c>
    </row>
    <row r="7668" spans="1:4" x14ac:dyDescent="0.2">
      <c r="A7668">
        <f t="shared" si="119"/>
        <v>243.1640625</v>
      </c>
      <c r="B7668">
        <v>-17.095590999999999</v>
      </c>
      <c r="C7668" t="s">
        <v>21</v>
      </c>
      <c r="D7668" t="s">
        <v>8</v>
      </c>
    </row>
    <row r="7669" spans="1:4" x14ac:dyDescent="0.2">
      <c r="A7669">
        <f t="shared" si="119"/>
        <v>243.65234375</v>
      </c>
      <c r="B7669">
        <v>-16.947126099999998</v>
      </c>
      <c r="C7669" t="s">
        <v>21</v>
      </c>
      <c r="D7669" t="s">
        <v>8</v>
      </c>
    </row>
    <row r="7670" spans="1:4" x14ac:dyDescent="0.2">
      <c r="A7670">
        <f t="shared" si="119"/>
        <v>244.140625</v>
      </c>
      <c r="B7670">
        <v>-16.8496968</v>
      </c>
      <c r="C7670" t="s">
        <v>21</v>
      </c>
      <c r="D7670" t="s">
        <v>8</v>
      </c>
    </row>
    <row r="7671" spans="1:4" x14ac:dyDescent="0.2">
      <c r="A7671">
        <f t="shared" si="119"/>
        <v>244.62890625</v>
      </c>
      <c r="B7671">
        <v>-16.828262200000001</v>
      </c>
      <c r="C7671" t="s">
        <v>21</v>
      </c>
      <c r="D7671" t="s">
        <v>8</v>
      </c>
    </row>
    <row r="7672" spans="1:4" x14ac:dyDescent="0.2">
      <c r="A7672">
        <f t="shared" si="119"/>
        <v>245.1171875</v>
      </c>
      <c r="B7672">
        <v>-16.871498299999999</v>
      </c>
      <c r="C7672" t="s">
        <v>21</v>
      </c>
      <c r="D7672" t="s">
        <v>8</v>
      </c>
    </row>
    <row r="7673" spans="1:4" x14ac:dyDescent="0.2">
      <c r="A7673">
        <f t="shared" si="119"/>
        <v>245.60546875</v>
      </c>
      <c r="B7673">
        <v>-16.957060599999998</v>
      </c>
      <c r="C7673" t="s">
        <v>21</v>
      </c>
      <c r="D7673" t="s">
        <v>8</v>
      </c>
    </row>
    <row r="7674" spans="1:4" x14ac:dyDescent="0.2">
      <c r="A7674">
        <f t="shared" si="119"/>
        <v>246.09375</v>
      </c>
      <c r="B7674">
        <v>-17.059352100000002</v>
      </c>
      <c r="C7674" t="s">
        <v>21</v>
      </c>
      <c r="D7674" t="s">
        <v>8</v>
      </c>
    </row>
    <row r="7675" spans="1:4" x14ac:dyDescent="0.2">
      <c r="A7675">
        <f t="shared" si="119"/>
        <v>246.58203125</v>
      </c>
      <c r="B7675">
        <v>-17.157139000000001</v>
      </c>
      <c r="C7675" t="s">
        <v>21</v>
      </c>
      <c r="D7675" t="s">
        <v>8</v>
      </c>
    </row>
    <row r="7676" spans="1:4" x14ac:dyDescent="0.2">
      <c r="A7676">
        <f t="shared" si="119"/>
        <v>247.0703125</v>
      </c>
      <c r="B7676">
        <v>-17.265538800000002</v>
      </c>
      <c r="C7676" t="s">
        <v>21</v>
      </c>
      <c r="D7676" t="s">
        <v>8</v>
      </c>
    </row>
    <row r="7677" spans="1:4" x14ac:dyDescent="0.2">
      <c r="A7677">
        <f t="shared" si="119"/>
        <v>247.55859375</v>
      </c>
      <c r="B7677">
        <v>-17.409756099999999</v>
      </c>
      <c r="C7677" t="s">
        <v>21</v>
      </c>
      <c r="D7677" t="s">
        <v>8</v>
      </c>
    </row>
    <row r="7678" spans="1:4" x14ac:dyDescent="0.2">
      <c r="A7678">
        <f t="shared" si="119"/>
        <v>248.046875</v>
      </c>
      <c r="B7678">
        <v>-17.574468799999998</v>
      </c>
      <c r="C7678" t="s">
        <v>21</v>
      </c>
      <c r="D7678" t="s">
        <v>8</v>
      </c>
    </row>
    <row r="7679" spans="1:4" x14ac:dyDescent="0.2">
      <c r="A7679">
        <f t="shared" si="119"/>
        <v>248.53515625</v>
      </c>
      <c r="B7679">
        <v>-17.737110900000001</v>
      </c>
      <c r="C7679" t="s">
        <v>21</v>
      </c>
      <c r="D7679" t="s">
        <v>8</v>
      </c>
    </row>
    <row r="7680" spans="1:4" x14ac:dyDescent="0.2">
      <c r="A7680">
        <f t="shared" si="119"/>
        <v>249.0234375</v>
      </c>
      <c r="B7680">
        <v>-17.903786</v>
      </c>
      <c r="C7680" t="s">
        <v>21</v>
      </c>
      <c r="D7680" t="s">
        <v>8</v>
      </c>
    </row>
    <row r="7681" spans="1:4" x14ac:dyDescent="0.2">
      <c r="A7681">
        <f t="shared" si="119"/>
        <v>249.51171875</v>
      </c>
      <c r="B7681">
        <v>-18.059392899999999</v>
      </c>
      <c r="C7681" t="s">
        <v>21</v>
      </c>
      <c r="D7681" t="s">
        <v>8</v>
      </c>
    </row>
    <row r="7682" spans="1:4" x14ac:dyDescent="0.2">
      <c r="A7682">
        <v>0</v>
      </c>
      <c r="B7682">
        <v>0</v>
      </c>
      <c r="C7682" t="s">
        <v>22</v>
      </c>
      <c r="D7682" t="s">
        <v>8</v>
      </c>
    </row>
    <row r="7683" spans="1:4" x14ac:dyDescent="0.2">
      <c r="A7683">
        <f>A7682+250/512</f>
        <v>0.48828125</v>
      </c>
      <c r="B7683">
        <v>15.346502900000001</v>
      </c>
      <c r="C7683" t="s">
        <v>22</v>
      </c>
      <c r="D7683" t="s">
        <v>8</v>
      </c>
    </row>
    <row r="7684" spans="1:4" x14ac:dyDescent="0.2">
      <c r="A7684">
        <f t="shared" ref="A7684:A7747" si="120">A7683+250/512</f>
        <v>0.9765625</v>
      </c>
      <c r="B7684">
        <v>9.0533791000000008</v>
      </c>
      <c r="C7684" t="s">
        <v>22</v>
      </c>
      <c r="D7684" t="s">
        <v>8</v>
      </c>
    </row>
    <row r="7685" spans="1:4" x14ac:dyDescent="0.2">
      <c r="A7685">
        <f t="shared" si="120"/>
        <v>1.46484375</v>
      </c>
      <c r="B7685">
        <v>-1.5221654</v>
      </c>
      <c r="C7685" t="s">
        <v>22</v>
      </c>
      <c r="D7685" t="s">
        <v>8</v>
      </c>
    </row>
    <row r="7686" spans="1:4" x14ac:dyDescent="0.2">
      <c r="A7686">
        <f t="shared" si="120"/>
        <v>1.953125</v>
      </c>
      <c r="B7686">
        <v>6.2190845000000001</v>
      </c>
      <c r="C7686" t="s">
        <v>22</v>
      </c>
      <c r="D7686" t="s">
        <v>8</v>
      </c>
    </row>
    <row r="7687" spans="1:4" x14ac:dyDescent="0.2">
      <c r="A7687">
        <f t="shared" si="120"/>
        <v>2.44140625</v>
      </c>
      <c r="B7687">
        <v>2.4928666000000002</v>
      </c>
      <c r="C7687" t="s">
        <v>22</v>
      </c>
      <c r="D7687" t="s">
        <v>8</v>
      </c>
    </row>
    <row r="7688" spans="1:4" x14ac:dyDescent="0.2">
      <c r="A7688">
        <f t="shared" si="120"/>
        <v>2.9296875</v>
      </c>
      <c r="B7688">
        <v>-8.2898600000000003E-2</v>
      </c>
      <c r="C7688" t="s">
        <v>22</v>
      </c>
      <c r="D7688" t="s">
        <v>8</v>
      </c>
    </row>
    <row r="7689" spans="1:4" x14ac:dyDescent="0.2">
      <c r="A7689">
        <f t="shared" si="120"/>
        <v>3.41796875</v>
      </c>
      <c r="B7689">
        <v>5.2694485999999996</v>
      </c>
      <c r="C7689" t="s">
        <v>22</v>
      </c>
      <c r="D7689" t="s">
        <v>8</v>
      </c>
    </row>
    <row r="7690" spans="1:4" x14ac:dyDescent="0.2">
      <c r="A7690">
        <f t="shared" si="120"/>
        <v>3.90625</v>
      </c>
      <c r="B7690">
        <v>2.2912629999999998</v>
      </c>
      <c r="C7690" t="s">
        <v>22</v>
      </c>
      <c r="D7690" t="s">
        <v>8</v>
      </c>
    </row>
    <row r="7691" spans="1:4" x14ac:dyDescent="0.2">
      <c r="A7691">
        <f t="shared" si="120"/>
        <v>4.39453125</v>
      </c>
      <c r="B7691">
        <v>-2.5250077000000002</v>
      </c>
      <c r="C7691" t="s">
        <v>22</v>
      </c>
      <c r="D7691" t="s">
        <v>8</v>
      </c>
    </row>
    <row r="7692" spans="1:4" x14ac:dyDescent="0.2">
      <c r="A7692">
        <f t="shared" si="120"/>
        <v>4.8828125</v>
      </c>
      <c r="B7692">
        <v>-3.3719258000000001</v>
      </c>
      <c r="C7692" t="s">
        <v>22</v>
      </c>
      <c r="D7692" t="s">
        <v>8</v>
      </c>
    </row>
    <row r="7693" spans="1:4" x14ac:dyDescent="0.2">
      <c r="A7693">
        <f t="shared" si="120"/>
        <v>5.37109375</v>
      </c>
      <c r="B7693">
        <v>-0.99893980000000004</v>
      </c>
      <c r="C7693" t="s">
        <v>22</v>
      </c>
      <c r="D7693" t="s">
        <v>8</v>
      </c>
    </row>
    <row r="7694" spans="1:4" x14ac:dyDescent="0.2">
      <c r="A7694">
        <f t="shared" si="120"/>
        <v>5.859375</v>
      </c>
      <c r="B7694">
        <v>9.45439E-2</v>
      </c>
      <c r="C7694" t="s">
        <v>22</v>
      </c>
      <c r="D7694" t="s">
        <v>8</v>
      </c>
    </row>
    <row r="7695" spans="1:4" x14ac:dyDescent="0.2">
      <c r="A7695">
        <f t="shared" si="120"/>
        <v>6.34765625</v>
      </c>
      <c r="B7695">
        <v>-1.2620335</v>
      </c>
      <c r="C7695" t="s">
        <v>22</v>
      </c>
      <c r="D7695" t="s">
        <v>8</v>
      </c>
    </row>
    <row r="7696" spans="1:4" x14ac:dyDescent="0.2">
      <c r="A7696">
        <f t="shared" si="120"/>
        <v>6.8359375</v>
      </c>
      <c r="B7696">
        <v>-4.8667574</v>
      </c>
      <c r="C7696" t="s">
        <v>22</v>
      </c>
      <c r="D7696" t="s">
        <v>8</v>
      </c>
    </row>
    <row r="7697" spans="1:4" x14ac:dyDescent="0.2">
      <c r="A7697">
        <f t="shared" si="120"/>
        <v>7.32421875</v>
      </c>
      <c r="B7697">
        <v>-10.194854599999999</v>
      </c>
      <c r="C7697" t="s">
        <v>22</v>
      </c>
      <c r="D7697" t="s">
        <v>8</v>
      </c>
    </row>
    <row r="7698" spans="1:4" x14ac:dyDescent="0.2">
      <c r="A7698">
        <f t="shared" si="120"/>
        <v>7.8125</v>
      </c>
      <c r="B7698">
        <v>-15.042192999999999</v>
      </c>
      <c r="C7698" t="s">
        <v>22</v>
      </c>
      <c r="D7698" t="s">
        <v>8</v>
      </c>
    </row>
    <row r="7699" spans="1:4" x14ac:dyDescent="0.2">
      <c r="A7699">
        <f t="shared" si="120"/>
        <v>8.30078125</v>
      </c>
      <c r="B7699">
        <v>-14.414733099999999</v>
      </c>
      <c r="C7699" t="s">
        <v>22</v>
      </c>
      <c r="D7699" t="s">
        <v>8</v>
      </c>
    </row>
    <row r="7700" spans="1:4" x14ac:dyDescent="0.2">
      <c r="A7700">
        <f t="shared" si="120"/>
        <v>8.7890625</v>
      </c>
      <c r="B7700">
        <v>-15.735714</v>
      </c>
      <c r="C7700" t="s">
        <v>22</v>
      </c>
      <c r="D7700" t="s">
        <v>8</v>
      </c>
    </row>
    <row r="7701" spans="1:4" x14ac:dyDescent="0.2">
      <c r="A7701">
        <f t="shared" si="120"/>
        <v>9.27734375</v>
      </c>
      <c r="B7701">
        <v>-18.0446302</v>
      </c>
      <c r="C7701" t="s">
        <v>22</v>
      </c>
      <c r="D7701" t="s">
        <v>8</v>
      </c>
    </row>
    <row r="7702" spans="1:4" x14ac:dyDescent="0.2">
      <c r="A7702">
        <f t="shared" si="120"/>
        <v>9.765625</v>
      </c>
      <c r="B7702">
        <v>-14.288043999999999</v>
      </c>
      <c r="C7702" t="s">
        <v>22</v>
      </c>
      <c r="D7702" t="s">
        <v>8</v>
      </c>
    </row>
    <row r="7703" spans="1:4" x14ac:dyDescent="0.2">
      <c r="A7703">
        <f t="shared" si="120"/>
        <v>10.25390625</v>
      </c>
      <c r="B7703">
        <v>-10.0836659</v>
      </c>
      <c r="C7703" t="s">
        <v>22</v>
      </c>
      <c r="D7703" t="s">
        <v>8</v>
      </c>
    </row>
    <row r="7704" spans="1:4" x14ac:dyDescent="0.2">
      <c r="A7704">
        <f t="shared" si="120"/>
        <v>10.7421875</v>
      </c>
      <c r="B7704">
        <v>-9.1807728999999991</v>
      </c>
      <c r="C7704" t="s">
        <v>22</v>
      </c>
      <c r="D7704" t="s">
        <v>8</v>
      </c>
    </row>
    <row r="7705" spans="1:4" x14ac:dyDescent="0.2">
      <c r="A7705">
        <f t="shared" si="120"/>
        <v>11.23046875</v>
      </c>
      <c r="B7705">
        <v>-10.887492</v>
      </c>
      <c r="C7705" t="s">
        <v>22</v>
      </c>
      <c r="D7705" t="s">
        <v>8</v>
      </c>
    </row>
    <row r="7706" spans="1:4" x14ac:dyDescent="0.2">
      <c r="A7706">
        <f t="shared" si="120"/>
        <v>11.71875</v>
      </c>
      <c r="B7706">
        <v>-14.850161200000001</v>
      </c>
      <c r="C7706" t="s">
        <v>22</v>
      </c>
      <c r="D7706" t="s">
        <v>8</v>
      </c>
    </row>
    <row r="7707" spans="1:4" x14ac:dyDescent="0.2">
      <c r="A7707">
        <f t="shared" si="120"/>
        <v>12.20703125</v>
      </c>
      <c r="B7707">
        <v>-18.611218699999998</v>
      </c>
      <c r="C7707" t="s">
        <v>22</v>
      </c>
      <c r="D7707" t="s">
        <v>8</v>
      </c>
    </row>
    <row r="7708" spans="1:4" x14ac:dyDescent="0.2">
      <c r="A7708">
        <f t="shared" si="120"/>
        <v>12.6953125</v>
      </c>
      <c r="B7708">
        <v>-17.998588999999999</v>
      </c>
      <c r="C7708" t="s">
        <v>22</v>
      </c>
      <c r="D7708" t="s">
        <v>8</v>
      </c>
    </row>
    <row r="7709" spans="1:4" x14ac:dyDescent="0.2">
      <c r="A7709">
        <f t="shared" si="120"/>
        <v>13.18359375</v>
      </c>
      <c r="B7709">
        <v>-15.9626155</v>
      </c>
      <c r="C7709" t="s">
        <v>22</v>
      </c>
      <c r="D7709" t="s">
        <v>8</v>
      </c>
    </row>
    <row r="7710" spans="1:4" x14ac:dyDescent="0.2">
      <c r="A7710">
        <f t="shared" si="120"/>
        <v>13.671875</v>
      </c>
      <c r="B7710">
        <v>-14.106482400000001</v>
      </c>
      <c r="C7710" t="s">
        <v>22</v>
      </c>
      <c r="D7710" t="s">
        <v>8</v>
      </c>
    </row>
    <row r="7711" spans="1:4" x14ac:dyDescent="0.2">
      <c r="A7711">
        <f t="shared" si="120"/>
        <v>14.16015625</v>
      </c>
      <c r="B7711">
        <v>-12.6980834</v>
      </c>
      <c r="C7711" t="s">
        <v>22</v>
      </c>
      <c r="D7711" t="s">
        <v>8</v>
      </c>
    </row>
    <row r="7712" spans="1:4" x14ac:dyDescent="0.2">
      <c r="A7712">
        <f t="shared" si="120"/>
        <v>14.6484375</v>
      </c>
      <c r="B7712">
        <v>-12.3626015</v>
      </c>
      <c r="C7712" t="s">
        <v>22</v>
      </c>
      <c r="D7712" t="s">
        <v>8</v>
      </c>
    </row>
    <row r="7713" spans="1:4" x14ac:dyDescent="0.2">
      <c r="A7713">
        <f t="shared" si="120"/>
        <v>15.13671875</v>
      </c>
      <c r="B7713">
        <v>-13.5277066</v>
      </c>
      <c r="C7713" t="s">
        <v>22</v>
      </c>
      <c r="D7713" t="s">
        <v>8</v>
      </c>
    </row>
    <row r="7714" spans="1:4" x14ac:dyDescent="0.2">
      <c r="A7714">
        <f t="shared" si="120"/>
        <v>15.625</v>
      </c>
      <c r="B7714">
        <v>-16.429427499999999</v>
      </c>
      <c r="C7714" t="s">
        <v>22</v>
      </c>
      <c r="D7714" t="s">
        <v>8</v>
      </c>
    </row>
    <row r="7715" spans="1:4" x14ac:dyDescent="0.2">
      <c r="A7715">
        <f t="shared" si="120"/>
        <v>16.11328125</v>
      </c>
      <c r="B7715">
        <v>-20.866760200000002</v>
      </c>
      <c r="C7715" t="s">
        <v>22</v>
      </c>
      <c r="D7715" t="s">
        <v>8</v>
      </c>
    </row>
    <row r="7716" spans="1:4" x14ac:dyDescent="0.2">
      <c r="A7716">
        <f t="shared" si="120"/>
        <v>16.6015625</v>
      </c>
      <c r="B7716">
        <v>-21.772356599999998</v>
      </c>
      <c r="C7716" t="s">
        <v>22</v>
      </c>
      <c r="D7716" t="s">
        <v>8</v>
      </c>
    </row>
    <row r="7717" spans="1:4" x14ac:dyDescent="0.2">
      <c r="A7717">
        <f t="shared" si="120"/>
        <v>17.08984375</v>
      </c>
      <c r="B7717">
        <v>-19.474073700000002</v>
      </c>
      <c r="C7717" t="s">
        <v>22</v>
      </c>
      <c r="D7717" t="s">
        <v>8</v>
      </c>
    </row>
    <row r="7718" spans="1:4" x14ac:dyDescent="0.2">
      <c r="A7718">
        <f t="shared" si="120"/>
        <v>17.578125</v>
      </c>
      <c r="B7718">
        <v>-17.961335099999999</v>
      </c>
      <c r="C7718" t="s">
        <v>22</v>
      </c>
      <c r="D7718" t="s">
        <v>8</v>
      </c>
    </row>
    <row r="7719" spans="1:4" x14ac:dyDescent="0.2">
      <c r="A7719">
        <f t="shared" si="120"/>
        <v>18.06640625</v>
      </c>
      <c r="B7719">
        <v>-17.399260900000002</v>
      </c>
      <c r="C7719" t="s">
        <v>22</v>
      </c>
      <c r="D7719" t="s">
        <v>8</v>
      </c>
    </row>
    <row r="7720" spans="1:4" x14ac:dyDescent="0.2">
      <c r="A7720">
        <f t="shared" si="120"/>
        <v>18.5546875</v>
      </c>
      <c r="B7720">
        <v>-17.6829331</v>
      </c>
      <c r="C7720" t="s">
        <v>22</v>
      </c>
      <c r="D7720" t="s">
        <v>8</v>
      </c>
    </row>
    <row r="7721" spans="1:4" x14ac:dyDescent="0.2">
      <c r="A7721">
        <f t="shared" si="120"/>
        <v>19.04296875</v>
      </c>
      <c r="B7721">
        <v>-18.795137799999999</v>
      </c>
      <c r="C7721" t="s">
        <v>22</v>
      </c>
      <c r="D7721" t="s">
        <v>8</v>
      </c>
    </row>
    <row r="7722" spans="1:4" x14ac:dyDescent="0.2">
      <c r="A7722">
        <f t="shared" si="120"/>
        <v>19.53125</v>
      </c>
      <c r="B7722">
        <v>-19.902889500000001</v>
      </c>
      <c r="C7722" t="s">
        <v>22</v>
      </c>
      <c r="D7722" t="s">
        <v>8</v>
      </c>
    </row>
    <row r="7723" spans="1:4" x14ac:dyDescent="0.2">
      <c r="A7723">
        <f t="shared" si="120"/>
        <v>20.01953125</v>
      </c>
      <c r="B7723">
        <v>-18.863064399999999</v>
      </c>
      <c r="C7723" t="s">
        <v>22</v>
      </c>
      <c r="D7723" t="s">
        <v>8</v>
      </c>
    </row>
    <row r="7724" spans="1:4" x14ac:dyDescent="0.2">
      <c r="A7724">
        <f t="shared" si="120"/>
        <v>20.5078125</v>
      </c>
      <c r="B7724">
        <v>-16.549089200000001</v>
      </c>
      <c r="C7724" t="s">
        <v>22</v>
      </c>
      <c r="D7724" t="s">
        <v>8</v>
      </c>
    </row>
    <row r="7725" spans="1:4" x14ac:dyDescent="0.2">
      <c r="A7725">
        <f t="shared" si="120"/>
        <v>20.99609375</v>
      </c>
      <c r="B7725">
        <v>-14.9106346</v>
      </c>
      <c r="C7725" t="s">
        <v>22</v>
      </c>
      <c r="D7725" t="s">
        <v>8</v>
      </c>
    </row>
    <row r="7726" spans="1:4" x14ac:dyDescent="0.2">
      <c r="A7726">
        <f t="shared" si="120"/>
        <v>21.484375</v>
      </c>
      <c r="B7726">
        <v>-13.8316702</v>
      </c>
      <c r="C7726" t="s">
        <v>22</v>
      </c>
      <c r="D7726" t="s">
        <v>8</v>
      </c>
    </row>
    <row r="7727" spans="1:4" x14ac:dyDescent="0.2">
      <c r="A7727">
        <f t="shared" si="120"/>
        <v>21.97265625</v>
      </c>
      <c r="B7727">
        <v>-13.013958799999999</v>
      </c>
      <c r="C7727" t="s">
        <v>22</v>
      </c>
      <c r="D7727" t="s">
        <v>8</v>
      </c>
    </row>
    <row r="7728" spans="1:4" x14ac:dyDescent="0.2">
      <c r="A7728">
        <f t="shared" si="120"/>
        <v>22.4609375</v>
      </c>
      <c r="B7728">
        <v>-12.231982199999999</v>
      </c>
      <c r="C7728" t="s">
        <v>22</v>
      </c>
      <c r="D7728" t="s">
        <v>8</v>
      </c>
    </row>
    <row r="7729" spans="1:4" x14ac:dyDescent="0.2">
      <c r="A7729">
        <f t="shared" si="120"/>
        <v>22.94921875</v>
      </c>
      <c r="B7729">
        <v>-11.9280264</v>
      </c>
      <c r="C7729" t="s">
        <v>22</v>
      </c>
      <c r="D7729" t="s">
        <v>8</v>
      </c>
    </row>
    <row r="7730" spans="1:4" x14ac:dyDescent="0.2">
      <c r="A7730">
        <f t="shared" si="120"/>
        <v>23.4375</v>
      </c>
      <c r="B7730">
        <v>-12.2052201</v>
      </c>
      <c r="C7730" t="s">
        <v>22</v>
      </c>
      <c r="D7730" t="s">
        <v>8</v>
      </c>
    </row>
    <row r="7731" spans="1:4" x14ac:dyDescent="0.2">
      <c r="A7731">
        <f t="shared" si="120"/>
        <v>23.92578125</v>
      </c>
      <c r="B7731">
        <v>-12.343401699999999</v>
      </c>
      <c r="C7731" t="s">
        <v>22</v>
      </c>
      <c r="D7731" t="s">
        <v>8</v>
      </c>
    </row>
    <row r="7732" spans="1:4" x14ac:dyDescent="0.2">
      <c r="A7732">
        <f t="shared" si="120"/>
        <v>24.4140625</v>
      </c>
      <c r="B7732">
        <v>-11.7570756</v>
      </c>
      <c r="C7732" t="s">
        <v>22</v>
      </c>
      <c r="D7732" t="s">
        <v>8</v>
      </c>
    </row>
    <row r="7733" spans="1:4" x14ac:dyDescent="0.2">
      <c r="A7733">
        <f t="shared" si="120"/>
        <v>24.90234375</v>
      </c>
      <c r="B7733">
        <v>-11.1454401</v>
      </c>
      <c r="C7733" t="s">
        <v>22</v>
      </c>
      <c r="D7733" t="s">
        <v>8</v>
      </c>
    </row>
    <row r="7734" spans="1:4" x14ac:dyDescent="0.2">
      <c r="A7734">
        <f t="shared" si="120"/>
        <v>25.390625</v>
      </c>
      <c r="B7734">
        <v>-11.2407611</v>
      </c>
      <c r="C7734" t="s">
        <v>22</v>
      </c>
      <c r="D7734" t="s">
        <v>8</v>
      </c>
    </row>
    <row r="7735" spans="1:4" x14ac:dyDescent="0.2">
      <c r="A7735">
        <f t="shared" si="120"/>
        <v>25.87890625</v>
      </c>
      <c r="B7735">
        <v>-12.0962806</v>
      </c>
      <c r="C7735" t="s">
        <v>22</v>
      </c>
      <c r="D7735" t="s">
        <v>8</v>
      </c>
    </row>
    <row r="7736" spans="1:4" x14ac:dyDescent="0.2">
      <c r="A7736">
        <f t="shared" si="120"/>
        <v>26.3671875</v>
      </c>
      <c r="B7736">
        <v>-12.9093044</v>
      </c>
      <c r="C7736" t="s">
        <v>22</v>
      </c>
      <c r="D7736" t="s">
        <v>8</v>
      </c>
    </row>
    <row r="7737" spans="1:4" x14ac:dyDescent="0.2">
      <c r="A7737">
        <f t="shared" si="120"/>
        <v>26.85546875</v>
      </c>
      <c r="B7737">
        <v>-13.0692497</v>
      </c>
      <c r="C7737" t="s">
        <v>22</v>
      </c>
      <c r="D7737" t="s">
        <v>8</v>
      </c>
    </row>
    <row r="7738" spans="1:4" x14ac:dyDescent="0.2">
      <c r="A7738">
        <f t="shared" si="120"/>
        <v>27.34375</v>
      </c>
      <c r="B7738">
        <v>-12.8322293</v>
      </c>
      <c r="C7738" t="s">
        <v>22</v>
      </c>
      <c r="D7738" t="s">
        <v>8</v>
      </c>
    </row>
    <row r="7739" spans="1:4" x14ac:dyDescent="0.2">
      <c r="A7739">
        <f t="shared" si="120"/>
        <v>27.83203125</v>
      </c>
      <c r="B7739">
        <v>-12.7980865</v>
      </c>
      <c r="C7739" t="s">
        <v>22</v>
      </c>
      <c r="D7739" t="s">
        <v>8</v>
      </c>
    </row>
    <row r="7740" spans="1:4" x14ac:dyDescent="0.2">
      <c r="A7740">
        <f t="shared" si="120"/>
        <v>28.3203125</v>
      </c>
      <c r="B7740">
        <v>-13.1224705</v>
      </c>
      <c r="C7740" t="s">
        <v>22</v>
      </c>
      <c r="D7740" t="s">
        <v>8</v>
      </c>
    </row>
    <row r="7741" spans="1:4" x14ac:dyDescent="0.2">
      <c r="A7741">
        <f t="shared" si="120"/>
        <v>28.80859375</v>
      </c>
      <c r="B7741">
        <v>-13.5794742</v>
      </c>
      <c r="C7741" t="s">
        <v>22</v>
      </c>
      <c r="D7741" t="s">
        <v>8</v>
      </c>
    </row>
    <row r="7742" spans="1:4" x14ac:dyDescent="0.2">
      <c r="A7742">
        <f t="shared" si="120"/>
        <v>29.296875</v>
      </c>
      <c r="B7742">
        <v>-14.084978899999999</v>
      </c>
      <c r="C7742" t="s">
        <v>22</v>
      </c>
      <c r="D7742" t="s">
        <v>8</v>
      </c>
    </row>
    <row r="7743" spans="1:4" x14ac:dyDescent="0.2">
      <c r="A7743">
        <f t="shared" si="120"/>
        <v>29.78515625</v>
      </c>
      <c r="B7743">
        <v>-14.924223400000001</v>
      </c>
      <c r="C7743" t="s">
        <v>22</v>
      </c>
      <c r="D7743" t="s">
        <v>8</v>
      </c>
    </row>
    <row r="7744" spans="1:4" x14ac:dyDescent="0.2">
      <c r="A7744">
        <f t="shared" si="120"/>
        <v>30.2734375</v>
      </c>
      <c r="B7744">
        <v>-16.011406099999999</v>
      </c>
      <c r="C7744" t="s">
        <v>22</v>
      </c>
      <c r="D7744" t="s">
        <v>8</v>
      </c>
    </row>
    <row r="7745" spans="1:4" x14ac:dyDescent="0.2">
      <c r="A7745">
        <f t="shared" si="120"/>
        <v>30.76171875</v>
      </c>
      <c r="B7745">
        <v>-16.1930817</v>
      </c>
      <c r="C7745" t="s">
        <v>22</v>
      </c>
      <c r="D7745" t="s">
        <v>8</v>
      </c>
    </row>
    <row r="7746" spans="1:4" x14ac:dyDescent="0.2">
      <c r="A7746">
        <f t="shared" si="120"/>
        <v>31.25</v>
      </c>
      <c r="B7746">
        <v>-14.9947792</v>
      </c>
      <c r="C7746" t="s">
        <v>22</v>
      </c>
      <c r="D7746" t="s">
        <v>8</v>
      </c>
    </row>
    <row r="7747" spans="1:4" x14ac:dyDescent="0.2">
      <c r="A7747">
        <f t="shared" si="120"/>
        <v>31.73828125</v>
      </c>
      <c r="B7747">
        <v>-13.620914000000001</v>
      </c>
      <c r="C7747" t="s">
        <v>22</v>
      </c>
      <c r="D7747" t="s">
        <v>8</v>
      </c>
    </row>
    <row r="7748" spans="1:4" x14ac:dyDescent="0.2">
      <c r="A7748">
        <f t="shared" ref="A7748:A7811" si="121">A7747+250/512</f>
        <v>32.2265625</v>
      </c>
      <c r="B7748">
        <v>-12.6791292</v>
      </c>
      <c r="C7748" t="s">
        <v>22</v>
      </c>
      <c r="D7748" t="s">
        <v>8</v>
      </c>
    </row>
    <row r="7749" spans="1:4" x14ac:dyDescent="0.2">
      <c r="A7749">
        <f t="shared" si="121"/>
        <v>32.71484375</v>
      </c>
      <c r="B7749">
        <v>-12.134157099999999</v>
      </c>
      <c r="C7749" t="s">
        <v>22</v>
      </c>
      <c r="D7749" t="s">
        <v>8</v>
      </c>
    </row>
    <row r="7750" spans="1:4" x14ac:dyDescent="0.2">
      <c r="A7750">
        <f t="shared" si="121"/>
        <v>33.203125</v>
      </c>
      <c r="B7750">
        <v>-11.968174899999999</v>
      </c>
      <c r="C7750" t="s">
        <v>22</v>
      </c>
      <c r="D7750" t="s">
        <v>8</v>
      </c>
    </row>
    <row r="7751" spans="1:4" x14ac:dyDescent="0.2">
      <c r="A7751">
        <f t="shared" si="121"/>
        <v>33.69140625</v>
      </c>
      <c r="B7751">
        <v>-12.3196216</v>
      </c>
      <c r="C7751" t="s">
        <v>22</v>
      </c>
      <c r="D7751" t="s">
        <v>8</v>
      </c>
    </row>
    <row r="7752" spans="1:4" x14ac:dyDescent="0.2">
      <c r="A7752">
        <f t="shared" si="121"/>
        <v>34.1796875</v>
      </c>
      <c r="B7752">
        <v>-13.0662007</v>
      </c>
      <c r="C7752" t="s">
        <v>22</v>
      </c>
      <c r="D7752" t="s">
        <v>8</v>
      </c>
    </row>
    <row r="7753" spans="1:4" x14ac:dyDescent="0.2">
      <c r="A7753">
        <f t="shared" si="121"/>
        <v>34.66796875</v>
      </c>
      <c r="B7753">
        <v>-13.290822</v>
      </c>
      <c r="C7753" t="s">
        <v>22</v>
      </c>
      <c r="D7753" t="s">
        <v>8</v>
      </c>
    </row>
    <row r="7754" spans="1:4" x14ac:dyDescent="0.2">
      <c r="A7754">
        <f t="shared" si="121"/>
        <v>35.15625</v>
      </c>
      <c r="B7754">
        <v>-12.5242699</v>
      </c>
      <c r="C7754" t="s">
        <v>22</v>
      </c>
      <c r="D7754" t="s">
        <v>8</v>
      </c>
    </row>
    <row r="7755" spans="1:4" x14ac:dyDescent="0.2">
      <c r="A7755">
        <f t="shared" si="121"/>
        <v>35.64453125</v>
      </c>
      <c r="B7755">
        <v>-11.766180800000001</v>
      </c>
      <c r="C7755" t="s">
        <v>22</v>
      </c>
      <c r="D7755" t="s">
        <v>8</v>
      </c>
    </row>
    <row r="7756" spans="1:4" x14ac:dyDescent="0.2">
      <c r="A7756">
        <f t="shared" si="121"/>
        <v>36.1328125</v>
      </c>
      <c r="B7756">
        <v>-11.655346099999999</v>
      </c>
      <c r="C7756" t="s">
        <v>22</v>
      </c>
      <c r="D7756" t="s">
        <v>8</v>
      </c>
    </row>
    <row r="7757" spans="1:4" x14ac:dyDescent="0.2">
      <c r="A7757">
        <f t="shared" si="121"/>
        <v>36.62109375</v>
      </c>
      <c r="B7757">
        <v>-12.024302199999999</v>
      </c>
      <c r="C7757" t="s">
        <v>22</v>
      </c>
      <c r="D7757" t="s">
        <v>8</v>
      </c>
    </row>
    <row r="7758" spans="1:4" x14ac:dyDescent="0.2">
      <c r="A7758">
        <f t="shared" si="121"/>
        <v>37.109375</v>
      </c>
      <c r="B7758">
        <v>-12.670288599999999</v>
      </c>
      <c r="C7758" t="s">
        <v>22</v>
      </c>
      <c r="D7758" t="s">
        <v>8</v>
      </c>
    </row>
    <row r="7759" spans="1:4" x14ac:dyDescent="0.2">
      <c r="A7759">
        <f t="shared" si="121"/>
        <v>37.59765625</v>
      </c>
      <c r="B7759">
        <v>-13.4700518</v>
      </c>
      <c r="C7759" t="s">
        <v>22</v>
      </c>
      <c r="D7759" t="s">
        <v>8</v>
      </c>
    </row>
    <row r="7760" spans="1:4" x14ac:dyDescent="0.2">
      <c r="A7760">
        <f t="shared" si="121"/>
        <v>38.0859375</v>
      </c>
      <c r="B7760">
        <v>-14.1696428</v>
      </c>
      <c r="C7760" t="s">
        <v>22</v>
      </c>
      <c r="D7760" t="s">
        <v>8</v>
      </c>
    </row>
    <row r="7761" spans="1:4" x14ac:dyDescent="0.2">
      <c r="A7761">
        <f t="shared" si="121"/>
        <v>38.57421875</v>
      </c>
      <c r="B7761">
        <v>-14.2525242</v>
      </c>
      <c r="C7761" t="s">
        <v>22</v>
      </c>
      <c r="D7761" t="s">
        <v>8</v>
      </c>
    </row>
    <row r="7762" spans="1:4" x14ac:dyDescent="0.2">
      <c r="A7762">
        <f t="shared" si="121"/>
        <v>39.0625</v>
      </c>
      <c r="B7762">
        <v>-13.683287699999999</v>
      </c>
      <c r="C7762" t="s">
        <v>22</v>
      </c>
      <c r="D7762" t="s">
        <v>8</v>
      </c>
    </row>
    <row r="7763" spans="1:4" x14ac:dyDescent="0.2">
      <c r="A7763">
        <f t="shared" si="121"/>
        <v>39.55078125</v>
      </c>
      <c r="B7763">
        <v>-13.0516264</v>
      </c>
      <c r="C7763" t="s">
        <v>22</v>
      </c>
      <c r="D7763" t="s">
        <v>8</v>
      </c>
    </row>
    <row r="7764" spans="1:4" x14ac:dyDescent="0.2">
      <c r="A7764">
        <f t="shared" si="121"/>
        <v>40.0390625</v>
      </c>
      <c r="B7764">
        <v>-12.8935095</v>
      </c>
      <c r="C7764" t="s">
        <v>22</v>
      </c>
      <c r="D7764" t="s">
        <v>8</v>
      </c>
    </row>
    <row r="7765" spans="1:4" x14ac:dyDescent="0.2">
      <c r="A7765">
        <f t="shared" si="121"/>
        <v>40.52734375</v>
      </c>
      <c r="B7765">
        <v>-13.2615228</v>
      </c>
      <c r="C7765" t="s">
        <v>22</v>
      </c>
      <c r="D7765" t="s">
        <v>8</v>
      </c>
    </row>
    <row r="7766" spans="1:4" x14ac:dyDescent="0.2">
      <c r="A7766">
        <f t="shared" si="121"/>
        <v>41.015625</v>
      </c>
      <c r="B7766">
        <v>-13.9453672</v>
      </c>
      <c r="C7766" t="s">
        <v>22</v>
      </c>
      <c r="D7766" t="s">
        <v>8</v>
      </c>
    </row>
    <row r="7767" spans="1:4" x14ac:dyDescent="0.2">
      <c r="A7767">
        <f t="shared" si="121"/>
        <v>41.50390625</v>
      </c>
      <c r="B7767">
        <v>-14.5203863</v>
      </c>
      <c r="C7767" t="s">
        <v>22</v>
      </c>
      <c r="D7767" t="s">
        <v>8</v>
      </c>
    </row>
    <row r="7768" spans="1:4" x14ac:dyDescent="0.2">
      <c r="A7768">
        <f t="shared" si="121"/>
        <v>41.9921875</v>
      </c>
      <c r="B7768">
        <v>-14.703902100000001</v>
      </c>
      <c r="C7768" t="s">
        <v>22</v>
      </c>
      <c r="D7768" t="s">
        <v>8</v>
      </c>
    </row>
    <row r="7769" spans="1:4" x14ac:dyDescent="0.2">
      <c r="A7769">
        <f t="shared" si="121"/>
        <v>42.48046875</v>
      </c>
      <c r="B7769">
        <v>-14.723174999999999</v>
      </c>
      <c r="C7769" t="s">
        <v>22</v>
      </c>
      <c r="D7769" t="s">
        <v>8</v>
      </c>
    </row>
    <row r="7770" spans="1:4" x14ac:dyDescent="0.2">
      <c r="A7770">
        <f t="shared" si="121"/>
        <v>42.96875</v>
      </c>
      <c r="B7770">
        <v>-14.8294043</v>
      </c>
      <c r="C7770" t="s">
        <v>22</v>
      </c>
      <c r="D7770" t="s">
        <v>8</v>
      </c>
    </row>
    <row r="7771" spans="1:4" x14ac:dyDescent="0.2">
      <c r="A7771">
        <f t="shared" si="121"/>
        <v>43.45703125</v>
      </c>
      <c r="B7771">
        <v>-14.956011500000001</v>
      </c>
      <c r="C7771" t="s">
        <v>22</v>
      </c>
      <c r="D7771" t="s">
        <v>8</v>
      </c>
    </row>
    <row r="7772" spans="1:4" x14ac:dyDescent="0.2">
      <c r="A7772">
        <f t="shared" si="121"/>
        <v>43.9453125</v>
      </c>
      <c r="B7772">
        <v>-14.870552399999999</v>
      </c>
      <c r="C7772" t="s">
        <v>22</v>
      </c>
      <c r="D7772" t="s">
        <v>8</v>
      </c>
    </row>
    <row r="7773" spans="1:4" x14ac:dyDescent="0.2">
      <c r="A7773">
        <f t="shared" si="121"/>
        <v>44.43359375</v>
      </c>
      <c r="B7773">
        <v>-14.886008800000001</v>
      </c>
      <c r="C7773" t="s">
        <v>22</v>
      </c>
      <c r="D7773" t="s">
        <v>8</v>
      </c>
    </row>
    <row r="7774" spans="1:4" x14ac:dyDescent="0.2">
      <c r="A7774">
        <f t="shared" si="121"/>
        <v>44.921875</v>
      </c>
      <c r="B7774">
        <v>-15.024502</v>
      </c>
      <c r="C7774" t="s">
        <v>22</v>
      </c>
      <c r="D7774" t="s">
        <v>8</v>
      </c>
    </row>
    <row r="7775" spans="1:4" x14ac:dyDescent="0.2">
      <c r="A7775">
        <f t="shared" si="121"/>
        <v>45.41015625</v>
      </c>
      <c r="B7775">
        <v>-15.1446013</v>
      </c>
      <c r="C7775" t="s">
        <v>22</v>
      </c>
      <c r="D7775" t="s">
        <v>8</v>
      </c>
    </row>
    <row r="7776" spans="1:4" x14ac:dyDescent="0.2">
      <c r="A7776">
        <f t="shared" si="121"/>
        <v>45.8984375</v>
      </c>
      <c r="B7776">
        <v>-15.1636562</v>
      </c>
      <c r="C7776" t="s">
        <v>22</v>
      </c>
      <c r="D7776" t="s">
        <v>8</v>
      </c>
    </row>
    <row r="7777" spans="1:4" x14ac:dyDescent="0.2">
      <c r="A7777">
        <f t="shared" si="121"/>
        <v>46.38671875</v>
      </c>
      <c r="B7777">
        <v>-15.089740900000001</v>
      </c>
      <c r="C7777" t="s">
        <v>22</v>
      </c>
      <c r="D7777" t="s">
        <v>8</v>
      </c>
    </row>
    <row r="7778" spans="1:4" x14ac:dyDescent="0.2">
      <c r="A7778">
        <f t="shared" si="121"/>
        <v>46.875</v>
      </c>
      <c r="B7778">
        <v>-15.008156400000001</v>
      </c>
      <c r="C7778" t="s">
        <v>22</v>
      </c>
      <c r="D7778" t="s">
        <v>8</v>
      </c>
    </row>
    <row r="7779" spans="1:4" x14ac:dyDescent="0.2">
      <c r="A7779">
        <f t="shared" si="121"/>
        <v>47.36328125</v>
      </c>
      <c r="B7779">
        <v>-15.0727808</v>
      </c>
      <c r="C7779" t="s">
        <v>22</v>
      </c>
      <c r="D7779" t="s">
        <v>8</v>
      </c>
    </row>
    <row r="7780" spans="1:4" x14ac:dyDescent="0.2">
      <c r="A7780">
        <f t="shared" si="121"/>
        <v>47.8515625</v>
      </c>
      <c r="B7780">
        <v>-15.3012841</v>
      </c>
      <c r="C7780" t="s">
        <v>22</v>
      </c>
      <c r="D7780" t="s">
        <v>8</v>
      </c>
    </row>
    <row r="7781" spans="1:4" x14ac:dyDescent="0.2">
      <c r="A7781">
        <f t="shared" si="121"/>
        <v>48.33984375</v>
      </c>
      <c r="B7781">
        <v>-15.482997299999999</v>
      </c>
      <c r="C7781" t="s">
        <v>22</v>
      </c>
      <c r="D7781" t="s">
        <v>8</v>
      </c>
    </row>
    <row r="7782" spans="1:4" x14ac:dyDescent="0.2">
      <c r="A7782">
        <f t="shared" si="121"/>
        <v>48.828125</v>
      </c>
      <c r="B7782">
        <v>-15.439236299999999</v>
      </c>
      <c r="C7782" t="s">
        <v>22</v>
      </c>
      <c r="D7782" t="s">
        <v>8</v>
      </c>
    </row>
    <row r="7783" spans="1:4" x14ac:dyDescent="0.2">
      <c r="A7783">
        <f t="shared" si="121"/>
        <v>49.31640625</v>
      </c>
      <c r="B7783">
        <v>-15.2510146</v>
      </c>
      <c r="C7783" t="s">
        <v>22</v>
      </c>
      <c r="D7783" t="s">
        <v>8</v>
      </c>
    </row>
    <row r="7784" spans="1:4" x14ac:dyDescent="0.2">
      <c r="A7784">
        <f t="shared" si="121"/>
        <v>49.8046875</v>
      </c>
      <c r="B7784">
        <v>-15.0872823</v>
      </c>
      <c r="C7784" t="s">
        <v>22</v>
      </c>
      <c r="D7784" t="s">
        <v>8</v>
      </c>
    </row>
    <row r="7785" spans="1:4" x14ac:dyDescent="0.2">
      <c r="A7785">
        <f t="shared" si="121"/>
        <v>50.29296875</v>
      </c>
      <c r="B7785">
        <v>-15.0780335</v>
      </c>
      <c r="C7785" t="s">
        <v>22</v>
      </c>
      <c r="D7785" t="s">
        <v>8</v>
      </c>
    </row>
    <row r="7786" spans="1:4" x14ac:dyDescent="0.2">
      <c r="A7786">
        <f t="shared" si="121"/>
        <v>50.78125</v>
      </c>
      <c r="B7786">
        <v>-15.3340385</v>
      </c>
      <c r="C7786" t="s">
        <v>22</v>
      </c>
      <c r="D7786" t="s">
        <v>8</v>
      </c>
    </row>
    <row r="7787" spans="1:4" x14ac:dyDescent="0.2">
      <c r="A7787">
        <f t="shared" si="121"/>
        <v>51.26953125</v>
      </c>
      <c r="B7787">
        <v>-15.8692092</v>
      </c>
      <c r="C7787" t="s">
        <v>22</v>
      </c>
      <c r="D7787" t="s">
        <v>8</v>
      </c>
    </row>
    <row r="7788" spans="1:4" x14ac:dyDescent="0.2">
      <c r="A7788">
        <f t="shared" si="121"/>
        <v>51.7578125</v>
      </c>
      <c r="B7788">
        <v>-16.535955300000001</v>
      </c>
      <c r="C7788" t="s">
        <v>22</v>
      </c>
      <c r="D7788" t="s">
        <v>8</v>
      </c>
    </row>
    <row r="7789" spans="1:4" x14ac:dyDescent="0.2">
      <c r="A7789">
        <f t="shared" si="121"/>
        <v>52.24609375</v>
      </c>
      <c r="B7789">
        <v>-16.975165199999999</v>
      </c>
      <c r="C7789" t="s">
        <v>22</v>
      </c>
      <c r="D7789" t="s">
        <v>8</v>
      </c>
    </row>
    <row r="7790" spans="1:4" x14ac:dyDescent="0.2">
      <c r="A7790">
        <f t="shared" si="121"/>
        <v>52.734375</v>
      </c>
      <c r="B7790">
        <v>-16.959043999999999</v>
      </c>
      <c r="C7790" t="s">
        <v>22</v>
      </c>
      <c r="D7790" t="s">
        <v>8</v>
      </c>
    </row>
    <row r="7791" spans="1:4" x14ac:dyDescent="0.2">
      <c r="A7791">
        <f t="shared" si="121"/>
        <v>53.22265625</v>
      </c>
      <c r="B7791">
        <v>-16.4739583</v>
      </c>
      <c r="C7791" t="s">
        <v>22</v>
      </c>
      <c r="D7791" t="s">
        <v>8</v>
      </c>
    </row>
    <row r="7792" spans="1:4" x14ac:dyDescent="0.2">
      <c r="A7792">
        <f t="shared" si="121"/>
        <v>53.7109375</v>
      </c>
      <c r="B7792">
        <v>-15.7482761</v>
      </c>
      <c r="C7792" t="s">
        <v>22</v>
      </c>
      <c r="D7792" t="s">
        <v>8</v>
      </c>
    </row>
    <row r="7793" spans="1:4" x14ac:dyDescent="0.2">
      <c r="A7793">
        <f t="shared" si="121"/>
        <v>54.19921875</v>
      </c>
      <c r="B7793">
        <v>-15.0559764</v>
      </c>
      <c r="C7793" t="s">
        <v>22</v>
      </c>
      <c r="D7793" t="s">
        <v>8</v>
      </c>
    </row>
    <row r="7794" spans="1:4" x14ac:dyDescent="0.2">
      <c r="A7794">
        <f t="shared" si="121"/>
        <v>54.6875</v>
      </c>
      <c r="B7794">
        <v>-14.6584523</v>
      </c>
      <c r="C7794" t="s">
        <v>22</v>
      </c>
      <c r="D7794" t="s">
        <v>8</v>
      </c>
    </row>
    <row r="7795" spans="1:4" x14ac:dyDescent="0.2">
      <c r="A7795">
        <f t="shared" si="121"/>
        <v>55.17578125</v>
      </c>
      <c r="B7795">
        <v>-14.6135137</v>
      </c>
      <c r="C7795" t="s">
        <v>22</v>
      </c>
      <c r="D7795" t="s">
        <v>8</v>
      </c>
    </row>
    <row r="7796" spans="1:4" x14ac:dyDescent="0.2">
      <c r="A7796">
        <f t="shared" si="121"/>
        <v>55.6640625</v>
      </c>
      <c r="B7796">
        <v>-14.7926573</v>
      </c>
      <c r="C7796" t="s">
        <v>22</v>
      </c>
      <c r="D7796" t="s">
        <v>8</v>
      </c>
    </row>
    <row r="7797" spans="1:4" x14ac:dyDescent="0.2">
      <c r="A7797">
        <f t="shared" si="121"/>
        <v>56.15234375</v>
      </c>
      <c r="B7797">
        <v>-14.8368327</v>
      </c>
      <c r="C7797" t="s">
        <v>22</v>
      </c>
      <c r="D7797" t="s">
        <v>8</v>
      </c>
    </row>
    <row r="7798" spans="1:4" x14ac:dyDescent="0.2">
      <c r="A7798">
        <f t="shared" si="121"/>
        <v>56.640625</v>
      </c>
      <c r="B7798">
        <v>-14.4783718</v>
      </c>
      <c r="C7798" t="s">
        <v>22</v>
      </c>
      <c r="D7798" t="s">
        <v>8</v>
      </c>
    </row>
    <row r="7799" spans="1:4" x14ac:dyDescent="0.2">
      <c r="A7799">
        <f t="shared" si="121"/>
        <v>57.12890625</v>
      </c>
      <c r="B7799">
        <v>-13.939899199999999</v>
      </c>
      <c r="C7799" t="s">
        <v>22</v>
      </c>
      <c r="D7799" t="s">
        <v>8</v>
      </c>
    </row>
    <row r="7800" spans="1:4" x14ac:dyDescent="0.2">
      <c r="A7800">
        <f t="shared" si="121"/>
        <v>57.6171875</v>
      </c>
      <c r="B7800">
        <v>-13.6194945</v>
      </c>
      <c r="C7800" t="s">
        <v>22</v>
      </c>
      <c r="D7800" t="s">
        <v>8</v>
      </c>
    </row>
    <row r="7801" spans="1:4" x14ac:dyDescent="0.2">
      <c r="A7801">
        <f t="shared" si="121"/>
        <v>58.10546875</v>
      </c>
      <c r="B7801">
        <v>-13.658087800000001</v>
      </c>
      <c r="C7801" t="s">
        <v>22</v>
      </c>
      <c r="D7801" t="s">
        <v>8</v>
      </c>
    </row>
    <row r="7802" spans="1:4" x14ac:dyDescent="0.2">
      <c r="A7802">
        <f t="shared" si="121"/>
        <v>58.59375</v>
      </c>
      <c r="B7802">
        <v>-13.9033879</v>
      </c>
      <c r="C7802" t="s">
        <v>22</v>
      </c>
      <c r="D7802" t="s">
        <v>8</v>
      </c>
    </row>
    <row r="7803" spans="1:4" x14ac:dyDescent="0.2">
      <c r="A7803">
        <f t="shared" si="121"/>
        <v>59.08203125</v>
      </c>
      <c r="B7803">
        <v>-14.178934699999999</v>
      </c>
      <c r="C7803" t="s">
        <v>22</v>
      </c>
      <c r="D7803" t="s">
        <v>8</v>
      </c>
    </row>
    <row r="7804" spans="1:4" x14ac:dyDescent="0.2">
      <c r="A7804">
        <f t="shared" si="121"/>
        <v>59.5703125</v>
      </c>
      <c r="B7804">
        <v>-14.325016700000001</v>
      </c>
      <c r="C7804" t="s">
        <v>22</v>
      </c>
      <c r="D7804" t="s">
        <v>8</v>
      </c>
    </row>
    <row r="7805" spans="1:4" x14ac:dyDescent="0.2">
      <c r="A7805">
        <f t="shared" si="121"/>
        <v>60.05859375</v>
      </c>
      <c r="B7805">
        <v>-14.3778881</v>
      </c>
      <c r="C7805" t="s">
        <v>22</v>
      </c>
      <c r="D7805" t="s">
        <v>8</v>
      </c>
    </row>
    <row r="7806" spans="1:4" x14ac:dyDescent="0.2">
      <c r="A7806">
        <f t="shared" si="121"/>
        <v>60.546875</v>
      </c>
      <c r="B7806">
        <v>-14.440336500000001</v>
      </c>
      <c r="C7806" t="s">
        <v>22</v>
      </c>
      <c r="D7806" t="s">
        <v>8</v>
      </c>
    </row>
    <row r="7807" spans="1:4" x14ac:dyDescent="0.2">
      <c r="A7807">
        <f t="shared" si="121"/>
        <v>61.03515625</v>
      </c>
      <c r="B7807">
        <v>-14.509521899999999</v>
      </c>
      <c r="C7807" t="s">
        <v>22</v>
      </c>
      <c r="D7807" t="s">
        <v>8</v>
      </c>
    </row>
    <row r="7808" spans="1:4" x14ac:dyDescent="0.2">
      <c r="A7808">
        <f t="shared" si="121"/>
        <v>61.5234375</v>
      </c>
      <c r="B7808">
        <v>-14.4997282</v>
      </c>
      <c r="C7808" t="s">
        <v>22</v>
      </c>
      <c r="D7808" t="s">
        <v>8</v>
      </c>
    </row>
    <row r="7809" spans="1:4" x14ac:dyDescent="0.2">
      <c r="A7809">
        <f t="shared" si="121"/>
        <v>62.01171875</v>
      </c>
      <c r="B7809">
        <v>-14.382576200000001</v>
      </c>
      <c r="C7809" t="s">
        <v>22</v>
      </c>
      <c r="D7809" t="s">
        <v>8</v>
      </c>
    </row>
    <row r="7810" spans="1:4" x14ac:dyDescent="0.2">
      <c r="A7810">
        <f t="shared" si="121"/>
        <v>62.5</v>
      </c>
      <c r="B7810">
        <v>-14.308935200000001</v>
      </c>
      <c r="C7810" t="s">
        <v>22</v>
      </c>
      <c r="D7810" t="s">
        <v>8</v>
      </c>
    </row>
    <row r="7811" spans="1:4" x14ac:dyDescent="0.2">
      <c r="A7811">
        <f t="shared" si="121"/>
        <v>62.98828125</v>
      </c>
      <c r="B7811">
        <v>-14.397119500000001</v>
      </c>
      <c r="C7811" t="s">
        <v>22</v>
      </c>
      <c r="D7811" t="s">
        <v>8</v>
      </c>
    </row>
    <row r="7812" spans="1:4" x14ac:dyDescent="0.2">
      <c r="A7812">
        <f t="shared" ref="A7812:A7875" si="122">A7811+250/512</f>
        <v>63.4765625</v>
      </c>
      <c r="B7812">
        <v>-14.624353599999999</v>
      </c>
      <c r="C7812" t="s">
        <v>22</v>
      </c>
      <c r="D7812" t="s">
        <v>8</v>
      </c>
    </row>
    <row r="7813" spans="1:4" x14ac:dyDescent="0.2">
      <c r="A7813">
        <f t="shared" si="122"/>
        <v>63.96484375</v>
      </c>
      <c r="B7813">
        <v>-14.948928799999999</v>
      </c>
      <c r="C7813" t="s">
        <v>22</v>
      </c>
      <c r="D7813" t="s">
        <v>8</v>
      </c>
    </row>
    <row r="7814" spans="1:4" x14ac:dyDescent="0.2">
      <c r="A7814">
        <f t="shared" si="122"/>
        <v>64.453125</v>
      </c>
      <c r="B7814">
        <v>-15.2966879</v>
      </c>
      <c r="C7814" t="s">
        <v>22</v>
      </c>
      <c r="D7814" t="s">
        <v>8</v>
      </c>
    </row>
    <row r="7815" spans="1:4" x14ac:dyDescent="0.2">
      <c r="A7815">
        <f t="shared" si="122"/>
        <v>64.94140625</v>
      </c>
      <c r="B7815">
        <v>-15.534682800000001</v>
      </c>
      <c r="C7815" t="s">
        <v>22</v>
      </c>
      <c r="D7815" t="s">
        <v>8</v>
      </c>
    </row>
    <row r="7816" spans="1:4" x14ac:dyDescent="0.2">
      <c r="A7816">
        <f t="shared" si="122"/>
        <v>65.4296875</v>
      </c>
      <c r="B7816">
        <v>-15.668711500000001</v>
      </c>
      <c r="C7816" t="s">
        <v>22</v>
      </c>
      <c r="D7816" t="s">
        <v>8</v>
      </c>
    </row>
    <row r="7817" spans="1:4" x14ac:dyDescent="0.2">
      <c r="A7817">
        <f t="shared" si="122"/>
        <v>65.91796875</v>
      </c>
      <c r="B7817">
        <v>-15.834127499999999</v>
      </c>
      <c r="C7817" t="s">
        <v>22</v>
      </c>
      <c r="D7817" t="s">
        <v>8</v>
      </c>
    </row>
    <row r="7818" spans="1:4" x14ac:dyDescent="0.2">
      <c r="A7818">
        <f t="shared" si="122"/>
        <v>66.40625</v>
      </c>
      <c r="B7818">
        <v>-16.0268309</v>
      </c>
      <c r="C7818" t="s">
        <v>22</v>
      </c>
      <c r="D7818" t="s">
        <v>8</v>
      </c>
    </row>
    <row r="7819" spans="1:4" x14ac:dyDescent="0.2">
      <c r="A7819">
        <f t="shared" si="122"/>
        <v>66.89453125</v>
      </c>
      <c r="B7819">
        <v>-16.171711699999999</v>
      </c>
      <c r="C7819" t="s">
        <v>22</v>
      </c>
      <c r="D7819" t="s">
        <v>8</v>
      </c>
    </row>
    <row r="7820" spans="1:4" x14ac:dyDescent="0.2">
      <c r="A7820">
        <f t="shared" si="122"/>
        <v>67.3828125</v>
      </c>
      <c r="B7820">
        <v>-16.273786900000001</v>
      </c>
      <c r="C7820" t="s">
        <v>22</v>
      </c>
      <c r="D7820" t="s">
        <v>8</v>
      </c>
    </row>
    <row r="7821" spans="1:4" x14ac:dyDescent="0.2">
      <c r="A7821">
        <f t="shared" si="122"/>
        <v>67.87109375</v>
      </c>
      <c r="B7821">
        <v>-16.3603101</v>
      </c>
      <c r="C7821" t="s">
        <v>22</v>
      </c>
      <c r="D7821" t="s">
        <v>8</v>
      </c>
    </row>
    <row r="7822" spans="1:4" x14ac:dyDescent="0.2">
      <c r="A7822">
        <f t="shared" si="122"/>
        <v>68.359375</v>
      </c>
      <c r="B7822">
        <v>-16.370744200000001</v>
      </c>
      <c r="C7822" t="s">
        <v>22</v>
      </c>
      <c r="D7822" t="s">
        <v>8</v>
      </c>
    </row>
    <row r="7823" spans="1:4" x14ac:dyDescent="0.2">
      <c r="A7823">
        <f t="shared" si="122"/>
        <v>68.84765625</v>
      </c>
      <c r="B7823">
        <v>-16.226259599999999</v>
      </c>
      <c r="C7823" t="s">
        <v>22</v>
      </c>
      <c r="D7823" t="s">
        <v>8</v>
      </c>
    </row>
    <row r="7824" spans="1:4" x14ac:dyDescent="0.2">
      <c r="A7824">
        <f t="shared" si="122"/>
        <v>69.3359375</v>
      </c>
      <c r="B7824">
        <v>-15.985215200000001</v>
      </c>
      <c r="C7824" t="s">
        <v>22</v>
      </c>
      <c r="D7824" t="s">
        <v>8</v>
      </c>
    </row>
    <row r="7825" spans="1:4" x14ac:dyDescent="0.2">
      <c r="A7825">
        <f t="shared" si="122"/>
        <v>69.82421875</v>
      </c>
      <c r="B7825">
        <v>-15.757611799999999</v>
      </c>
      <c r="C7825" t="s">
        <v>22</v>
      </c>
      <c r="D7825" t="s">
        <v>8</v>
      </c>
    </row>
    <row r="7826" spans="1:4" x14ac:dyDescent="0.2">
      <c r="A7826">
        <f t="shared" si="122"/>
        <v>70.3125</v>
      </c>
      <c r="B7826">
        <v>-15.530445200000001</v>
      </c>
      <c r="C7826" t="s">
        <v>22</v>
      </c>
      <c r="D7826" t="s">
        <v>8</v>
      </c>
    </row>
    <row r="7827" spans="1:4" x14ac:dyDescent="0.2">
      <c r="A7827">
        <f t="shared" si="122"/>
        <v>70.80078125</v>
      </c>
      <c r="B7827">
        <v>-15.2491965</v>
      </c>
      <c r="C7827" t="s">
        <v>22</v>
      </c>
      <c r="D7827" t="s">
        <v>8</v>
      </c>
    </row>
    <row r="7828" spans="1:4" x14ac:dyDescent="0.2">
      <c r="A7828">
        <f t="shared" si="122"/>
        <v>71.2890625</v>
      </c>
      <c r="B7828">
        <v>-14.9836472</v>
      </c>
      <c r="C7828" t="s">
        <v>22</v>
      </c>
      <c r="D7828" t="s">
        <v>8</v>
      </c>
    </row>
    <row r="7829" spans="1:4" x14ac:dyDescent="0.2">
      <c r="A7829">
        <f t="shared" si="122"/>
        <v>71.77734375</v>
      </c>
      <c r="B7829">
        <v>-14.848037400000001</v>
      </c>
      <c r="C7829" t="s">
        <v>22</v>
      </c>
      <c r="D7829" t="s">
        <v>8</v>
      </c>
    </row>
    <row r="7830" spans="1:4" x14ac:dyDescent="0.2">
      <c r="A7830">
        <f t="shared" si="122"/>
        <v>72.265625</v>
      </c>
      <c r="B7830">
        <v>-14.838144</v>
      </c>
      <c r="C7830" t="s">
        <v>22</v>
      </c>
      <c r="D7830" t="s">
        <v>8</v>
      </c>
    </row>
    <row r="7831" spans="1:4" x14ac:dyDescent="0.2">
      <c r="A7831">
        <f t="shared" si="122"/>
        <v>72.75390625</v>
      </c>
      <c r="B7831">
        <v>-14.823602299999999</v>
      </c>
      <c r="C7831" t="s">
        <v>22</v>
      </c>
      <c r="D7831" t="s">
        <v>8</v>
      </c>
    </row>
    <row r="7832" spans="1:4" x14ac:dyDescent="0.2">
      <c r="A7832">
        <f t="shared" si="122"/>
        <v>73.2421875</v>
      </c>
      <c r="B7832">
        <v>-14.713987700000001</v>
      </c>
      <c r="C7832" t="s">
        <v>22</v>
      </c>
      <c r="D7832" t="s">
        <v>8</v>
      </c>
    </row>
    <row r="7833" spans="1:4" x14ac:dyDescent="0.2">
      <c r="A7833">
        <f t="shared" si="122"/>
        <v>73.73046875</v>
      </c>
      <c r="B7833">
        <v>-14.605848200000001</v>
      </c>
      <c r="C7833" t="s">
        <v>22</v>
      </c>
      <c r="D7833" t="s">
        <v>8</v>
      </c>
    </row>
    <row r="7834" spans="1:4" x14ac:dyDescent="0.2">
      <c r="A7834">
        <f t="shared" si="122"/>
        <v>74.21875</v>
      </c>
      <c r="B7834">
        <v>-14.6464838</v>
      </c>
      <c r="C7834" t="s">
        <v>22</v>
      </c>
      <c r="D7834" t="s">
        <v>8</v>
      </c>
    </row>
    <row r="7835" spans="1:4" x14ac:dyDescent="0.2">
      <c r="A7835">
        <f t="shared" si="122"/>
        <v>74.70703125</v>
      </c>
      <c r="B7835">
        <v>-14.8058573</v>
      </c>
      <c r="C7835" t="s">
        <v>22</v>
      </c>
      <c r="D7835" t="s">
        <v>8</v>
      </c>
    </row>
    <row r="7836" spans="1:4" x14ac:dyDescent="0.2">
      <c r="A7836">
        <f t="shared" si="122"/>
        <v>75.1953125</v>
      </c>
      <c r="B7836">
        <v>-14.878432800000001</v>
      </c>
      <c r="C7836" t="s">
        <v>22</v>
      </c>
      <c r="D7836" t="s">
        <v>8</v>
      </c>
    </row>
    <row r="7837" spans="1:4" x14ac:dyDescent="0.2">
      <c r="A7837">
        <f t="shared" si="122"/>
        <v>75.68359375</v>
      </c>
      <c r="B7837">
        <v>-14.7264167</v>
      </c>
      <c r="C7837" t="s">
        <v>22</v>
      </c>
      <c r="D7837" t="s">
        <v>8</v>
      </c>
    </row>
    <row r="7838" spans="1:4" x14ac:dyDescent="0.2">
      <c r="A7838">
        <f t="shared" si="122"/>
        <v>76.171875</v>
      </c>
      <c r="B7838">
        <v>-14.4351251</v>
      </c>
      <c r="C7838" t="s">
        <v>22</v>
      </c>
      <c r="D7838" t="s">
        <v>8</v>
      </c>
    </row>
    <row r="7839" spans="1:4" x14ac:dyDescent="0.2">
      <c r="A7839">
        <f t="shared" si="122"/>
        <v>76.66015625</v>
      </c>
      <c r="B7839">
        <v>-14.182886399999999</v>
      </c>
      <c r="C7839" t="s">
        <v>22</v>
      </c>
      <c r="D7839" t="s">
        <v>8</v>
      </c>
    </row>
    <row r="7840" spans="1:4" x14ac:dyDescent="0.2">
      <c r="A7840">
        <f t="shared" si="122"/>
        <v>77.1484375</v>
      </c>
      <c r="B7840">
        <v>-14.088721</v>
      </c>
      <c r="C7840" t="s">
        <v>22</v>
      </c>
      <c r="D7840" t="s">
        <v>8</v>
      </c>
    </row>
    <row r="7841" spans="1:4" x14ac:dyDescent="0.2">
      <c r="A7841">
        <f t="shared" si="122"/>
        <v>77.63671875</v>
      </c>
      <c r="B7841">
        <v>-14.174989099999999</v>
      </c>
      <c r="C7841" t="s">
        <v>22</v>
      </c>
      <c r="D7841" t="s">
        <v>8</v>
      </c>
    </row>
    <row r="7842" spans="1:4" x14ac:dyDescent="0.2">
      <c r="A7842">
        <f t="shared" si="122"/>
        <v>78.125</v>
      </c>
      <c r="B7842">
        <v>-14.371662300000001</v>
      </c>
      <c r="C7842" t="s">
        <v>22</v>
      </c>
      <c r="D7842" t="s">
        <v>8</v>
      </c>
    </row>
    <row r="7843" spans="1:4" x14ac:dyDescent="0.2">
      <c r="A7843">
        <f t="shared" si="122"/>
        <v>78.61328125</v>
      </c>
      <c r="B7843">
        <v>-14.5227208</v>
      </c>
      <c r="C7843" t="s">
        <v>22</v>
      </c>
      <c r="D7843" t="s">
        <v>8</v>
      </c>
    </row>
    <row r="7844" spans="1:4" x14ac:dyDescent="0.2">
      <c r="A7844">
        <f t="shared" si="122"/>
        <v>79.1015625</v>
      </c>
      <c r="B7844">
        <v>-14.4908678</v>
      </c>
      <c r="C7844" t="s">
        <v>22</v>
      </c>
      <c r="D7844" t="s">
        <v>8</v>
      </c>
    </row>
    <row r="7845" spans="1:4" x14ac:dyDescent="0.2">
      <c r="A7845">
        <f t="shared" si="122"/>
        <v>79.58984375</v>
      </c>
      <c r="B7845">
        <v>-14.3112374</v>
      </c>
      <c r="C7845" t="s">
        <v>22</v>
      </c>
      <c r="D7845" t="s">
        <v>8</v>
      </c>
    </row>
    <row r="7846" spans="1:4" x14ac:dyDescent="0.2">
      <c r="A7846">
        <f t="shared" si="122"/>
        <v>80.078125</v>
      </c>
      <c r="B7846">
        <v>-14.158725499999999</v>
      </c>
      <c r="C7846" t="s">
        <v>22</v>
      </c>
      <c r="D7846" t="s">
        <v>8</v>
      </c>
    </row>
    <row r="7847" spans="1:4" x14ac:dyDescent="0.2">
      <c r="A7847">
        <f t="shared" si="122"/>
        <v>80.56640625</v>
      </c>
      <c r="B7847">
        <v>-14.1887373</v>
      </c>
      <c r="C7847" t="s">
        <v>22</v>
      </c>
      <c r="D7847" t="s">
        <v>8</v>
      </c>
    </row>
    <row r="7848" spans="1:4" x14ac:dyDescent="0.2">
      <c r="A7848">
        <f t="shared" si="122"/>
        <v>81.0546875</v>
      </c>
      <c r="B7848">
        <v>-14.457679600000001</v>
      </c>
      <c r="C7848" t="s">
        <v>22</v>
      </c>
      <c r="D7848" t="s">
        <v>8</v>
      </c>
    </row>
    <row r="7849" spans="1:4" x14ac:dyDescent="0.2">
      <c r="A7849">
        <f t="shared" si="122"/>
        <v>81.54296875</v>
      </c>
      <c r="B7849">
        <v>-14.904830799999999</v>
      </c>
      <c r="C7849" t="s">
        <v>22</v>
      </c>
      <c r="D7849" t="s">
        <v>8</v>
      </c>
    </row>
    <row r="7850" spans="1:4" x14ac:dyDescent="0.2">
      <c r="A7850">
        <f t="shared" si="122"/>
        <v>82.03125</v>
      </c>
      <c r="B7850">
        <v>-15.373017600000001</v>
      </c>
      <c r="C7850" t="s">
        <v>22</v>
      </c>
      <c r="D7850" t="s">
        <v>8</v>
      </c>
    </row>
    <row r="7851" spans="1:4" x14ac:dyDescent="0.2">
      <c r="A7851">
        <f t="shared" si="122"/>
        <v>82.51953125</v>
      </c>
      <c r="B7851">
        <v>-15.6957285</v>
      </c>
      <c r="C7851" t="s">
        <v>22</v>
      </c>
      <c r="D7851" t="s">
        <v>8</v>
      </c>
    </row>
    <row r="7852" spans="1:4" x14ac:dyDescent="0.2">
      <c r="A7852">
        <f t="shared" si="122"/>
        <v>83.0078125</v>
      </c>
      <c r="B7852">
        <v>-15.794365300000001</v>
      </c>
      <c r="C7852" t="s">
        <v>22</v>
      </c>
      <c r="D7852" t="s">
        <v>8</v>
      </c>
    </row>
    <row r="7853" spans="1:4" x14ac:dyDescent="0.2">
      <c r="A7853">
        <f t="shared" si="122"/>
        <v>83.49609375</v>
      </c>
      <c r="B7853">
        <v>-15.6854093</v>
      </c>
      <c r="C7853" t="s">
        <v>22</v>
      </c>
      <c r="D7853" t="s">
        <v>8</v>
      </c>
    </row>
    <row r="7854" spans="1:4" x14ac:dyDescent="0.2">
      <c r="A7854">
        <f t="shared" si="122"/>
        <v>83.984375</v>
      </c>
      <c r="B7854">
        <v>-15.4718552</v>
      </c>
      <c r="C7854" t="s">
        <v>22</v>
      </c>
      <c r="D7854" t="s">
        <v>8</v>
      </c>
    </row>
    <row r="7855" spans="1:4" x14ac:dyDescent="0.2">
      <c r="A7855">
        <f t="shared" si="122"/>
        <v>84.47265625</v>
      </c>
      <c r="B7855">
        <v>-15.288355900000001</v>
      </c>
      <c r="C7855" t="s">
        <v>22</v>
      </c>
      <c r="D7855" t="s">
        <v>8</v>
      </c>
    </row>
    <row r="7856" spans="1:4" x14ac:dyDescent="0.2">
      <c r="A7856">
        <f t="shared" si="122"/>
        <v>84.9609375</v>
      </c>
      <c r="B7856">
        <v>-15.174360800000001</v>
      </c>
      <c r="C7856" t="s">
        <v>22</v>
      </c>
      <c r="D7856" t="s">
        <v>8</v>
      </c>
    </row>
    <row r="7857" spans="1:4" x14ac:dyDescent="0.2">
      <c r="A7857">
        <f t="shared" si="122"/>
        <v>85.44921875</v>
      </c>
      <c r="B7857">
        <v>-15.078772000000001</v>
      </c>
      <c r="C7857" t="s">
        <v>22</v>
      </c>
      <c r="D7857" t="s">
        <v>8</v>
      </c>
    </row>
    <row r="7858" spans="1:4" x14ac:dyDescent="0.2">
      <c r="A7858">
        <f t="shared" si="122"/>
        <v>85.9375</v>
      </c>
      <c r="B7858">
        <v>-15.0241799</v>
      </c>
      <c r="C7858" t="s">
        <v>22</v>
      </c>
      <c r="D7858" t="s">
        <v>8</v>
      </c>
    </row>
    <row r="7859" spans="1:4" x14ac:dyDescent="0.2">
      <c r="A7859">
        <f t="shared" si="122"/>
        <v>86.42578125</v>
      </c>
      <c r="B7859">
        <v>-15.0898921</v>
      </c>
      <c r="C7859" t="s">
        <v>22</v>
      </c>
      <c r="D7859" t="s">
        <v>8</v>
      </c>
    </row>
    <row r="7860" spans="1:4" x14ac:dyDescent="0.2">
      <c r="A7860">
        <f t="shared" si="122"/>
        <v>86.9140625</v>
      </c>
      <c r="B7860">
        <v>-15.1981278</v>
      </c>
      <c r="C7860" t="s">
        <v>22</v>
      </c>
      <c r="D7860" t="s">
        <v>8</v>
      </c>
    </row>
    <row r="7861" spans="1:4" x14ac:dyDescent="0.2">
      <c r="A7861">
        <f t="shared" si="122"/>
        <v>87.40234375</v>
      </c>
      <c r="B7861">
        <v>-15.139463299999999</v>
      </c>
      <c r="C7861" t="s">
        <v>22</v>
      </c>
      <c r="D7861" t="s">
        <v>8</v>
      </c>
    </row>
    <row r="7862" spans="1:4" x14ac:dyDescent="0.2">
      <c r="A7862">
        <f t="shared" si="122"/>
        <v>87.890625</v>
      </c>
      <c r="B7862">
        <v>-14.902598599999999</v>
      </c>
      <c r="C7862" t="s">
        <v>22</v>
      </c>
      <c r="D7862" t="s">
        <v>8</v>
      </c>
    </row>
    <row r="7863" spans="1:4" x14ac:dyDescent="0.2">
      <c r="A7863">
        <f t="shared" si="122"/>
        <v>88.37890625</v>
      </c>
      <c r="B7863">
        <v>-14.688311499999999</v>
      </c>
      <c r="C7863" t="s">
        <v>22</v>
      </c>
      <c r="D7863" t="s">
        <v>8</v>
      </c>
    </row>
    <row r="7864" spans="1:4" x14ac:dyDescent="0.2">
      <c r="A7864">
        <f t="shared" si="122"/>
        <v>88.8671875</v>
      </c>
      <c r="B7864">
        <v>-14.601231500000001</v>
      </c>
      <c r="C7864" t="s">
        <v>22</v>
      </c>
      <c r="D7864" t="s">
        <v>8</v>
      </c>
    </row>
    <row r="7865" spans="1:4" x14ac:dyDescent="0.2">
      <c r="A7865">
        <f t="shared" si="122"/>
        <v>89.35546875</v>
      </c>
      <c r="B7865">
        <v>-14.600616799999999</v>
      </c>
      <c r="C7865" t="s">
        <v>22</v>
      </c>
      <c r="D7865" t="s">
        <v>8</v>
      </c>
    </row>
    <row r="7866" spans="1:4" x14ac:dyDescent="0.2">
      <c r="A7866">
        <f t="shared" si="122"/>
        <v>89.84375</v>
      </c>
      <c r="B7866">
        <v>-14.631539399999999</v>
      </c>
      <c r="C7866" t="s">
        <v>22</v>
      </c>
      <c r="D7866" t="s">
        <v>8</v>
      </c>
    </row>
    <row r="7867" spans="1:4" x14ac:dyDescent="0.2">
      <c r="A7867">
        <f t="shared" si="122"/>
        <v>90.33203125</v>
      </c>
      <c r="B7867">
        <v>-14.6361901</v>
      </c>
      <c r="C7867" t="s">
        <v>22</v>
      </c>
      <c r="D7867" t="s">
        <v>8</v>
      </c>
    </row>
    <row r="7868" spans="1:4" x14ac:dyDescent="0.2">
      <c r="A7868">
        <f t="shared" si="122"/>
        <v>90.8203125</v>
      </c>
      <c r="B7868">
        <v>-14.543895600000001</v>
      </c>
      <c r="C7868" t="s">
        <v>22</v>
      </c>
      <c r="D7868" t="s">
        <v>8</v>
      </c>
    </row>
    <row r="7869" spans="1:4" x14ac:dyDescent="0.2">
      <c r="A7869">
        <f t="shared" si="122"/>
        <v>91.30859375</v>
      </c>
      <c r="B7869">
        <v>-14.370502699999999</v>
      </c>
      <c r="C7869" t="s">
        <v>22</v>
      </c>
      <c r="D7869" t="s">
        <v>8</v>
      </c>
    </row>
    <row r="7870" spans="1:4" x14ac:dyDescent="0.2">
      <c r="A7870">
        <f t="shared" si="122"/>
        <v>91.796875</v>
      </c>
      <c r="B7870">
        <v>-14.210317</v>
      </c>
      <c r="C7870" t="s">
        <v>22</v>
      </c>
      <c r="D7870" t="s">
        <v>8</v>
      </c>
    </row>
    <row r="7871" spans="1:4" x14ac:dyDescent="0.2">
      <c r="A7871">
        <f t="shared" si="122"/>
        <v>92.28515625</v>
      </c>
      <c r="B7871">
        <v>-14.131509700000001</v>
      </c>
      <c r="C7871" t="s">
        <v>22</v>
      </c>
      <c r="D7871" t="s">
        <v>8</v>
      </c>
    </row>
    <row r="7872" spans="1:4" x14ac:dyDescent="0.2">
      <c r="A7872">
        <f t="shared" si="122"/>
        <v>92.7734375</v>
      </c>
      <c r="B7872">
        <v>-14.148971100000001</v>
      </c>
      <c r="C7872" t="s">
        <v>22</v>
      </c>
      <c r="D7872" t="s">
        <v>8</v>
      </c>
    </row>
    <row r="7873" spans="1:4" x14ac:dyDescent="0.2">
      <c r="A7873">
        <f t="shared" si="122"/>
        <v>93.26171875</v>
      </c>
      <c r="B7873">
        <v>-14.254842399999999</v>
      </c>
      <c r="C7873" t="s">
        <v>22</v>
      </c>
      <c r="D7873" t="s">
        <v>8</v>
      </c>
    </row>
    <row r="7874" spans="1:4" x14ac:dyDescent="0.2">
      <c r="A7874">
        <f t="shared" si="122"/>
        <v>93.75</v>
      </c>
      <c r="B7874">
        <v>-14.436152399999999</v>
      </c>
      <c r="C7874" t="s">
        <v>22</v>
      </c>
      <c r="D7874" t="s">
        <v>8</v>
      </c>
    </row>
    <row r="7875" spans="1:4" x14ac:dyDescent="0.2">
      <c r="A7875">
        <f t="shared" si="122"/>
        <v>94.23828125</v>
      </c>
      <c r="B7875">
        <v>-14.641605500000001</v>
      </c>
      <c r="C7875" t="s">
        <v>22</v>
      </c>
      <c r="D7875" t="s">
        <v>8</v>
      </c>
    </row>
    <row r="7876" spans="1:4" x14ac:dyDescent="0.2">
      <c r="A7876">
        <f t="shared" ref="A7876:A7939" si="123">A7875+250/512</f>
        <v>94.7265625</v>
      </c>
      <c r="B7876">
        <v>-14.809996999999999</v>
      </c>
      <c r="C7876" t="s">
        <v>22</v>
      </c>
      <c r="D7876" t="s">
        <v>8</v>
      </c>
    </row>
    <row r="7877" spans="1:4" x14ac:dyDescent="0.2">
      <c r="A7877">
        <f t="shared" si="123"/>
        <v>95.21484375</v>
      </c>
      <c r="B7877">
        <v>-14.957891200000001</v>
      </c>
      <c r="C7877" t="s">
        <v>22</v>
      </c>
      <c r="D7877" t="s">
        <v>8</v>
      </c>
    </row>
    <row r="7878" spans="1:4" x14ac:dyDescent="0.2">
      <c r="A7878">
        <f t="shared" si="123"/>
        <v>95.703125</v>
      </c>
      <c r="B7878">
        <v>-15.0872034</v>
      </c>
      <c r="C7878" t="s">
        <v>22</v>
      </c>
      <c r="D7878" t="s">
        <v>8</v>
      </c>
    </row>
    <row r="7879" spans="1:4" x14ac:dyDescent="0.2">
      <c r="A7879">
        <f t="shared" si="123"/>
        <v>96.19140625</v>
      </c>
      <c r="B7879">
        <v>-15.231749799999999</v>
      </c>
      <c r="C7879" t="s">
        <v>22</v>
      </c>
      <c r="D7879" t="s">
        <v>8</v>
      </c>
    </row>
    <row r="7880" spans="1:4" x14ac:dyDescent="0.2">
      <c r="A7880">
        <f t="shared" si="123"/>
        <v>96.6796875</v>
      </c>
      <c r="B7880">
        <v>-15.449657200000001</v>
      </c>
      <c r="C7880" t="s">
        <v>22</v>
      </c>
      <c r="D7880" t="s">
        <v>8</v>
      </c>
    </row>
    <row r="7881" spans="1:4" x14ac:dyDescent="0.2">
      <c r="A7881">
        <f t="shared" si="123"/>
        <v>97.16796875</v>
      </c>
      <c r="B7881">
        <v>-15.759941299999999</v>
      </c>
      <c r="C7881" t="s">
        <v>22</v>
      </c>
      <c r="D7881" t="s">
        <v>8</v>
      </c>
    </row>
    <row r="7882" spans="1:4" x14ac:dyDescent="0.2">
      <c r="A7882">
        <f t="shared" si="123"/>
        <v>97.65625</v>
      </c>
      <c r="B7882">
        <v>-16.1097252</v>
      </c>
      <c r="C7882" t="s">
        <v>22</v>
      </c>
      <c r="D7882" t="s">
        <v>8</v>
      </c>
    </row>
    <row r="7883" spans="1:4" x14ac:dyDescent="0.2">
      <c r="A7883">
        <f t="shared" si="123"/>
        <v>98.14453125</v>
      </c>
      <c r="B7883">
        <v>-16.4266118</v>
      </c>
      <c r="C7883" t="s">
        <v>22</v>
      </c>
      <c r="D7883" t="s">
        <v>8</v>
      </c>
    </row>
    <row r="7884" spans="1:4" x14ac:dyDescent="0.2">
      <c r="A7884">
        <f t="shared" si="123"/>
        <v>98.6328125</v>
      </c>
      <c r="B7884">
        <v>-16.675640399999999</v>
      </c>
      <c r="C7884" t="s">
        <v>22</v>
      </c>
      <c r="D7884" t="s">
        <v>8</v>
      </c>
    </row>
    <row r="7885" spans="1:4" x14ac:dyDescent="0.2">
      <c r="A7885">
        <f t="shared" si="123"/>
        <v>99.12109375</v>
      </c>
      <c r="B7885">
        <v>-16.840049</v>
      </c>
      <c r="C7885" t="s">
        <v>22</v>
      </c>
      <c r="D7885" t="s">
        <v>8</v>
      </c>
    </row>
    <row r="7886" spans="1:4" x14ac:dyDescent="0.2">
      <c r="A7886">
        <f t="shared" si="123"/>
        <v>99.609375</v>
      </c>
      <c r="B7886">
        <v>-16.8088035</v>
      </c>
      <c r="C7886" t="s">
        <v>22</v>
      </c>
      <c r="D7886" t="s">
        <v>8</v>
      </c>
    </row>
    <row r="7887" spans="1:4" x14ac:dyDescent="0.2">
      <c r="A7887">
        <f t="shared" si="123"/>
        <v>100.09765625</v>
      </c>
      <c r="B7887">
        <v>-16.6443449</v>
      </c>
      <c r="C7887" t="s">
        <v>22</v>
      </c>
      <c r="D7887" t="s">
        <v>8</v>
      </c>
    </row>
    <row r="7888" spans="1:4" x14ac:dyDescent="0.2">
      <c r="A7888">
        <f t="shared" si="123"/>
        <v>100.5859375</v>
      </c>
      <c r="B7888">
        <v>-16.527345799999999</v>
      </c>
      <c r="C7888" t="s">
        <v>22</v>
      </c>
      <c r="D7888" t="s">
        <v>8</v>
      </c>
    </row>
    <row r="7889" spans="1:4" x14ac:dyDescent="0.2">
      <c r="A7889">
        <f t="shared" si="123"/>
        <v>101.07421875</v>
      </c>
      <c r="B7889">
        <v>-16.4605967</v>
      </c>
      <c r="C7889" t="s">
        <v>22</v>
      </c>
      <c r="D7889" t="s">
        <v>8</v>
      </c>
    </row>
    <row r="7890" spans="1:4" x14ac:dyDescent="0.2">
      <c r="A7890">
        <f t="shared" si="123"/>
        <v>101.5625</v>
      </c>
      <c r="B7890">
        <v>-16.404069199999999</v>
      </c>
      <c r="C7890" t="s">
        <v>22</v>
      </c>
      <c r="D7890" t="s">
        <v>8</v>
      </c>
    </row>
    <row r="7891" spans="1:4" x14ac:dyDescent="0.2">
      <c r="A7891">
        <f t="shared" si="123"/>
        <v>102.05078125</v>
      </c>
      <c r="B7891">
        <v>-16.289946400000002</v>
      </c>
      <c r="C7891" t="s">
        <v>22</v>
      </c>
      <c r="D7891" t="s">
        <v>8</v>
      </c>
    </row>
    <row r="7892" spans="1:4" x14ac:dyDescent="0.2">
      <c r="A7892">
        <f t="shared" si="123"/>
        <v>102.5390625</v>
      </c>
      <c r="B7892">
        <v>-16.1056141</v>
      </c>
      <c r="C7892" t="s">
        <v>22</v>
      </c>
      <c r="D7892" t="s">
        <v>8</v>
      </c>
    </row>
    <row r="7893" spans="1:4" x14ac:dyDescent="0.2">
      <c r="A7893">
        <f t="shared" si="123"/>
        <v>103.02734375</v>
      </c>
      <c r="B7893">
        <v>-15.931890900000001</v>
      </c>
      <c r="C7893" t="s">
        <v>22</v>
      </c>
      <c r="D7893" t="s">
        <v>8</v>
      </c>
    </row>
    <row r="7894" spans="1:4" x14ac:dyDescent="0.2">
      <c r="A7894">
        <f t="shared" si="123"/>
        <v>103.515625</v>
      </c>
      <c r="B7894">
        <v>-15.8012686</v>
      </c>
      <c r="C7894" t="s">
        <v>22</v>
      </c>
      <c r="D7894" t="s">
        <v>8</v>
      </c>
    </row>
    <row r="7895" spans="1:4" x14ac:dyDescent="0.2">
      <c r="A7895">
        <f t="shared" si="123"/>
        <v>104.00390625</v>
      </c>
      <c r="B7895">
        <v>-15.708104799999999</v>
      </c>
      <c r="C7895" t="s">
        <v>22</v>
      </c>
      <c r="D7895" t="s">
        <v>8</v>
      </c>
    </row>
    <row r="7896" spans="1:4" x14ac:dyDescent="0.2">
      <c r="A7896">
        <f t="shared" si="123"/>
        <v>104.4921875</v>
      </c>
      <c r="B7896">
        <v>-15.6494485</v>
      </c>
      <c r="C7896" t="s">
        <v>22</v>
      </c>
      <c r="D7896" t="s">
        <v>8</v>
      </c>
    </row>
    <row r="7897" spans="1:4" x14ac:dyDescent="0.2">
      <c r="A7897">
        <f t="shared" si="123"/>
        <v>104.98046875</v>
      </c>
      <c r="B7897">
        <v>-15.5646833</v>
      </c>
      <c r="C7897" t="s">
        <v>22</v>
      </c>
      <c r="D7897" t="s">
        <v>8</v>
      </c>
    </row>
    <row r="7898" spans="1:4" x14ac:dyDescent="0.2">
      <c r="A7898">
        <f t="shared" si="123"/>
        <v>105.46875</v>
      </c>
      <c r="B7898">
        <v>-15.4111145</v>
      </c>
      <c r="C7898" t="s">
        <v>22</v>
      </c>
      <c r="D7898" t="s">
        <v>8</v>
      </c>
    </row>
    <row r="7899" spans="1:4" x14ac:dyDescent="0.2">
      <c r="A7899">
        <f t="shared" si="123"/>
        <v>105.95703125</v>
      </c>
      <c r="B7899">
        <v>-15.205184900000001</v>
      </c>
      <c r="C7899" t="s">
        <v>22</v>
      </c>
      <c r="D7899" t="s">
        <v>8</v>
      </c>
    </row>
    <row r="7900" spans="1:4" x14ac:dyDescent="0.2">
      <c r="A7900">
        <f t="shared" si="123"/>
        <v>106.4453125</v>
      </c>
      <c r="B7900">
        <v>-14.993403600000001</v>
      </c>
      <c r="C7900" t="s">
        <v>22</v>
      </c>
      <c r="D7900" t="s">
        <v>8</v>
      </c>
    </row>
    <row r="7901" spans="1:4" x14ac:dyDescent="0.2">
      <c r="A7901">
        <f t="shared" si="123"/>
        <v>106.93359375</v>
      </c>
      <c r="B7901">
        <v>-14.841768699999999</v>
      </c>
      <c r="C7901" t="s">
        <v>22</v>
      </c>
      <c r="D7901" t="s">
        <v>8</v>
      </c>
    </row>
    <row r="7902" spans="1:4" x14ac:dyDescent="0.2">
      <c r="A7902">
        <f t="shared" si="123"/>
        <v>107.421875</v>
      </c>
      <c r="B7902">
        <v>-14.7701917</v>
      </c>
      <c r="C7902" t="s">
        <v>22</v>
      </c>
      <c r="D7902" t="s">
        <v>8</v>
      </c>
    </row>
    <row r="7903" spans="1:4" x14ac:dyDescent="0.2">
      <c r="A7903">
        <f t="shared" si="123"/>
        <v>107.91015625</v>
      </c>
      <c r="B7903">
        <v>-14.7705939</v>
      </c>
      <c r="C7903" t="s">
        <v>22</v>
      </c>
      <c r="D7903" t="s">
        <v>8</v>
      </c>
    </row>
    <row r="7904" spans="1:4" x14ac:dyDescent="0.2">
      <c r="A7904">
        <f t="shared" si="123"/>
        <v>108.3984375</v>
      </c>
      <c r="B7904">
        <v>-14.8119876</v>
      </c>
      <c r="C7904" t="s">
        <v>22</v>
      </c>
      <c r="D7904" t="s">
        <v>8</v>
      </c>
    </row>
    <row r="7905" spans="1:4" x14ac:dyDescent="0.2">
      <c r="A7905">
        <f t="shared" si="123"/>
        <v>108.88671875</v>
      </c>
      <c r="B7905">
        <v>-14.800590400000001</v>
      </c>
      <c r="C7905" t="s">
        <v>22</v>
      </c>
      <c r="D7905" t="s">
        <v>8</v>
      </c>
    </row>
    <row r="7906" spans="1:4" x14ac:dyDescent="0.2">
      <c r="A7906">
        <f t="shared" si="123"/>
        <v>109.375</v>
      </c>
      <c r="B7906">
        <v>-14.632711199999999</v>
      </c>
      <c r="C7906" t="s">
        <v>22</v>
      </c>
      <c r="D7906" t="s">
        <v>8</v>
      </c>
    </row>
    <row r="7907" spans="1:4" x14ac:dyDescent="0.2">
      <c r="A7907">
        <f t="shared" si="123"/>
        <v>109.86328125</v>
      </c>
      <c r="B7907">
        <v>-14.3312233</v>
      </c>
      <c r="C7907" t="s">
        <v>22</v>
      </c>
      <c r="D7907" t="s">
        <v>8</v>
      </c>
    </row>
    <row r="7908" spans="1:4" x14ac:dyDescent="0.2">
      <c r="A7908">
        <f t="shared" si="123"/>
        <v>110.3515625</v>
      </c>
      <c r="B7908">
        <v>-14.0322464</v>
      </c>
      <c r="C7908" t="s">
        <v>22</v>
      </c>
      <c r="D7908" t="s">
        <v>8</v>
      </c>
    </row>
    <row r="7909" spans="1:4" x14ac:dyDescent="0.2">
      <c r="A7909">
        <f t="shared" si="123"/>
        <v>110.83984375</v>
      </c>
      <c r="B7909">
        <v>-13.8243864</v>
      </c>
      <c r="C7909" t="s">
        <v>22</v>
      </c>
      <c r="D7909" t="s">
        <v>8</v>
      </c>
    </row>
    <row r="7910" spans="1:4" x14ac:dyDescent="0.2">
      <c r="A7910">
        <f t="shared" si="123"/>
        <v>111.328125</v>
      </c>
      <c r="B7910">
        <v>-13.679816600000001</v>
      </c>
      <c r="C7910" t="s">
        <v>22</v>
      </c>
      <c r="D7910" t="s">
        <v>8</v>
      </c>
    </row>
    <row r="7911" spans="1:4" x14ac:dyDescent="0.2">
      <c r="A7911">
        <f t="shared" si="123"/>
        <v>111.81640625</v>
      </c>
      <c r="B7911">
        <v>-13.5418352</v>
      </c>
      <c r="C7911" t="s">
        <v>22</v>
      </c>
      <c r="D7911" t="s">
        <v>8</v>
      </c>
    </row>
    <row r="7912" spans="1:4" x14ac:dyDescent="0.2">
      <c r="A7912">
        <f t="shared" si="123"/>
        <v>112.3046875</v>
      </c>
      <c r="B7912">
        <v>-13.4136551</v>
      </c>
      <c r="C7912" t="s">
        <v>22</v>
      </c>
      <c r="D7912" t="s">
        <v>8</v>
      </c>
    </row>
    <row r="7913" spans="1:4" x14ac:dyDescent="0.2">
      <c r="A7913">
        <f t="shared" si="123"/>
        <v>112.79296875</v>
      </c>
      <c r="B7913">
        <v>-13.3262863</v>
      </c>
      <c r="C7913" t="s">
        <v>22</v>
      </c>
      <c r="D7913" t="s">
        <v>8</v>
      </c>
    </row>
    <row r="7914" spans="1:4" x14ac:dyDescent="0.2">
      <c r="A7914">
        <f t="shared" si="123"/>
        <v>113.28125</v>
      </c>
      <c r="B7914">
        <v>-13.2903913</v>
      </c>
      <c r="C7914" t="s">
        <v>22</v>
      </c>
      <c r="D7914" t="s">
        <v>8</v>
      </c>
    </row>
    <row r="7915" spans="1:4" x14ac:dyDescent="0.2">
      <c r="A7915">
        <f t="shared" si="123"/>
        <v>113.76953125</v>
      </c>
      <c r="B7915">
        <v>-13.307676600000001</v>
      </c>
      <c r="C7915" t="s">
        <v>22</v>
      </c>
      <c r="D7915" t="s">
        <v>8</v>
      </c>
    </row>
    <row r="7916" spans="1:4" x14ac:dyDescent="0.2">
      <c r="A7916">
        <f t="shared" si="123"/>
        <v>114.2578125</v>
      </c>
      <c r="B7916">
        <v>-13.370620499999999</v>
      </c>
      <c r="C7916" t="s">
        <v>22</v>
      </c>
      <c r="D7916" t="s">
        <v>8</v>
      </c>
    </row>
    <row r="7917" spans="1:4" x14ac:dyDescent="0.2">
      <c r="A7917">
        <f t="shared" si="123"/>
        <v>114.74609375</v>
      </c>
      <c r="B7917">
        <v>-13.4454282</v>
      </c>
      <c r="C7917" t="s">
        <v>22</v>
      </c>
      <c r="D7917" t="s">
        <v>8</v>
      </c>
    </row>
    <row r="7918" spans="1:4" x14ac:dyDescent="0.2">
      <c r="A7918">
        <f t="shared" si="123"/>
        <v>115.234375</v>
      </c>
      <c r="B7918">
        <v>-13.4998524</v>
      </c>
      <c r="C7918" t="s">
        <v>22</v>
      </c>
      <c r="D7918" t="s">
        <v>8</v>
      </c>
    </row>
    <row r="7919" spans="1:4" x14ac:dyDescent="0.2">
      <c r="A7919">
        <f t="shared" si="123"/>
        <v>115.72265625</v>
      </c>
      <c r="B7919">
        <v>-13.550114799999999</v>
      </c>
      <c r="C7919" t="s">
        <v>22</v>
      </c>
      <c r="D7919" t="s">
        <v>8</v>
      </c>
    </row>
    <row r="7920" spans="1:4" x14ac:dyDescent="0.2">
      <c r="A7920">
        <f t="shared" si="123"/>
        <v>116.2109375</v>
      </c>
      <c r="B7920">
        <v>-13.6478266</v>
      </c>
      <c r="C7920" t="s">
        <v>22</v>
      </c>
      <c r="D7920" t="s">
        <v>8</v>
      </c>
    </row>
    <row r="7921" spans="1:4" x14ac:dyDescent="0.2">
      <c r="A7921">
        <f t="shared" si="123"/>
        <v>116.69921875</v>
      </c>
      <c r="B7921">
        <v>-13.826618399999999</v>
      </c>
      <c r="C7921" t="s">
        <v>22</v>
      </c>
      <c r="D7921" t="s">
        <v>8</v>
      </c>
    </row>
    <row r="7922" spans="1:4" x14ac:dyDescent="0.2">
      <c r="A7922">
        <f t="shared" si="123"/>
        <v>117.1875</v>
      </c>
      <c r="B7922">
        <v>-14.0885359</v>
      </c>
      <c r="C7922" t="s">
        <v>22</v>
      </c>
      <c r="D7922" t="s">
        <v>8</v>
      </c>
    </row>
    <row r="7923" spans="1:4" x14ac:dyDescent="0.2">
      <c r="A7923">
        <f t="shared" si="123"/>
        <v>117.67578125</v>
      </c>
      <c r="B7923">
        <v>-14.427096499999999</v>
      </c>
      <c r="C7923" t="s">
        <v>22</v>
      </c>
      <c r="D7923" t="s">
        <v>8</v>
      </c>
    </row>
    <row r="7924" spans="1:4" x14ac:dyDescent="0.2">
      <c r="A7924">
        <f t="shared" si="123"/>
        <v>118.1640625</v>
      </c>
      <c r="B7924">
        <v>-14.8191095</v>
      </c>
      <c r="C7924" t="s">
        <v>22</v>
      </c>
      <c r="D7924" t="s">
        <v>8</v>
      </c>
    </row>
    <row r="7925" spans="1:4" x14ac:dyDescent="0.2">
      <c r="A7925">
        <f t="shared" si="123"/>
        <v>118.65234375</v>
      </c>
      <c r="B7925">
        <v>-15.203250199999999</v>
      </c>
      <c r="C7925" t="s">
        <v>22</v>
      </c>
      <c r="D7925" t="s">
        <v>8</v>
      </c>
    </row>
    <row r="7926" spans="1:4" x14ac:dyDescent="0.2">
      <c r="A7926">
        <f t="shared" si="123"/>
        <v>119.140625</v>
      </c>
      <c r="B7926">
        <v>-15.531282900000001</v>
      </c>
      <c r="C7926" t="s">
        <v>22</v>
      </c>
      <c r="D7926" t="s">
        <v>8</v>
      </c>
    </row>
    <row r="7927" spans="1:4" x14ac:dyDescent="0.2">
      <c r="A7927">
        <f t="shared" si="123"/>
        <v>119.62890625</v>
      </c>
      <c r="B7927">
        <v>-15.8281239</v>
      </c>
      <c r="C7927" t="s">
        <v>22</v>
      </c>
      <c r="D7927" t="s">
        <v>8</v>
      </c>
    </row>
    <row r="7928" spans="1:4" x14ac:dyDescent="0.2">
      <c r="A7928">
        <f t="shared" si="123"/>
        <v>120.1171875</v>
      </c>
      <c r="B7928">
        <v>-16.119783699999999</v>
      </c>
      <c r="C7928" t="s">
        <v>22</v>
      </c>
      <c r="D7928" t="s">
        <v>8</v>
      </c>
    </row>
    <row r="7929" spans="1:4" x14ac:dyDescent="0.2">
      <c r="A7929">
        <f t="shared" si="123"/>
        <v>120.60546875</v>
      </c>
      <c r="B7929">
        <v>-16.320703699999999</v>
      </c>
      <c r="C7929" t="s">
        <v>22</v>
      </c>
      <c r="D7929" t="s">
        <v>8</v>
      </c>
    </row>
    <row r="7930" spans="1:4" x14ac:dyDescent="0.2">
      <c r="A7930">
        <f t="shared" si="123"/>
        <v>121.09375</v>
      </c>
      <c r="B7930">
        <v>-16.350152099999999</v>
      </c>
      <c r="C7930" t="s">
        <v>22</v>
      </c>
      <c r="D7930" t="s">
        <v>8</v>
      </c>
    </row>
    <row r="7931" spans="1:4" x14ac:dyDescent="0.2">
      <c r="A7931">
        <f t="shared" si="123"/>
        <v>121.58203125</v>
      </c>
      <c r="B7931">
        <v>-16.3132758</v>
      </c>
      <c r="C7931" t="s">
        <v>22</v>
      </c>
      <c r="D7931" t="s">
        <v>8</v>
      </c>
    </row>
    <row r="7932" spans="1:4" x14ac:dyDescent="0.2">
      <c r="A7932">
        <f t="shared" si="123"/>
        <v>122.0703125</v>
      </c>
      <c r="B7932">
        <v>-16.282957700000001</v>
      </c>
      <c r="C7932" t="s">
        <v>22</v>
      </c>
      <c r="D7932" t="s">
        <v>8</v>
      </c>
    </row>
    <row r="7933" spans="1:4" x14ac:dyDescent="0.2">
      <c r="A7933">
        <f t="shared" si="123"/>
        <v>122.55859375</v>
      </c>
      <c r="B7933">
        <v>-16.245940300000001</v>
      </c>
      <c r="C7933" t="s">
        <v>22</v>
      </c>
      <c r="D7933" t="s">
        <v>8</v>
      </c>
    </row>
    <row r="7934" spans="1:4" x14ac:dyDescent="0.2">
      <c r="A7934">
        <f t="shared" si="123"/>
        <v>123.046875</v>
      </c>
      <c r="B7934">
        <v>-16.155420700000001</v>
      </c>
      <c r="C7934" t="s">
        <v>22</v>
      </c>
      <c r="D7934" t="s">
        <v>8</v>
      </c>
    </row>
    <row r="7935" spans="1:4" x14ac:dyDescent="0.2">
      <c r="A7935">
        <f t="shared" si="123"/>
        <v>123.53515625</v>
      </c>
      <c r="B7935">
        <v>-15.9889113</v>
      </c>
      <c r="C7935" t="s">
        <v>22</v>
      </c>
      <c r="D7935" t="s">
        <v>8</v>
      </c>
    </row>
    <row r="7936" spans="1:4" x14ac:dyDescent="0.2">
      <c r="A7936">
        <f t="shared" si="123"/>
        <v>124.0234375</v>
      </c>
      <c r="B7936">
        <v>-15.803008999999999</v>
      </c>
      <c r="C7936" t="s">
        <v>22</v>
      </c>
      <c r="D7936" t="s">
        <v>8</v>
      </c>
    </row>
    <row r="7937" spans="1:4" x14ac:dyDescent="0.2">
      <c r="A7937">
        <f t="shared" si="123"/>
        <v>124.51171875</v>
      </c>
      <c r="B7937">
        <v>-15.6495979</v>
      </c>
      <c r="C7937" t="s">
        <v>22</v>
      </c>
      <c r="D7937" t="s">
        <v>8</v>
      </c>
    </row>
    <row r="7938" spans="1:4" x14ac:dyDescent="0.2">
      <c r="A7938">
        <f t="shared" si="123"/>
        <v>125</v>
      </c>
      <c r="B7938">
        <v>-15.560685299999999</v>
      </c>
      <c r="C7938" t="s">
        <v>22</v>
      </c>
      <c r="D7938" t="s">
        <v>8</v>
      </c>
    </row>
    <row r="7939" spans="1:4" x14ac:dyDescent="0.2">
      <c r="A7939">
        <f t="shared" si="123"/>
        <v>125.48828125</v>
      </c>
      <c r="B7939">
        <v>-15.550413600000001</v>
      </c>
      <c r="C7939" t="s">
        <v>22</v>
      </c>
      <c r="D7939" t="s">
        <v>8</v>
      </c>
    </row>
    <row r="7940" spans="1:4" x14ac:dyDescent="0.2">
      <c r="A7940">
        <f t="shared" ref="A7940:A8003" si="124">A7939+250/512</f>
        <v>125.9765625</v>
      </c>
      <c r="B7940">
        <v>-15.609961800000001</v>
      </c>
      <c r="C7940" t="s">
        <v>22</v>
      </c>
      <c r="D7940" t="s">
        <v>8</v>
      </c>
    </row>
    <row r="7941" spans="1:4" x14ac:dyDescent="0.2">
      <c r="A7941">
        <f t="shared" si="124"/>
        <v>126.46484375</v>
      </c>
      <c r="B7941">
        <v>-15.7248202</v>
      </c>
      <c r="C7941" t="s">
        <v>22</v>
      </c>
      <c r="D7941" t="s">
        <v>8</v>
      </c>
    </row>
    <row r="7942" spans="1:4" x14ac:dyDescent="0.2">
      <c r="A7942">
        <f t="shared" si="124"/>
        <v>126.953125</v>
      </c>
      <c r="B7942">
        <v>-15.8805684</v>
      </c>
      <c r="C7942" t="s">
        <v>22</v>
      </c>
      <c r="D7942" t="s">
        <v>8</v>
      </c>
    </row>
    <row r="7943" spans="1:4" x14ac:dyDescent="0.2">
      <c r="A7943">
        <f t="shared" si="124"/>
        <v>127.44140625</v>
      </c>
      <c r="B7943">
        <v>-16.069235500000001</v>
      </c>
      <c r="C7943" t="s">
        <v>22</v>
      </c>
      <c r="D7943" t="s">
        <v>8</v>
      </c>
    </row>
    <row r="7944" spans="1:4" x14ac:dyDescent="0.2">
      <c r="A7944">
        <f t="shared" si="124"/>
        <v>127.9296875</v>
      </c>
      <c r="B7944">
        <v>-16.309197399999999</v>
      </c>
      <c r="C7944" t="s">
        <v>22</v>
      </c>
      <c r="D7944" t="s">
        <v>8</v>
      </c>
    </row>
    <row r="7945" spans="1:4" x14ac:dyDescent="0.2">
      <c r="A7945">
        <f t="shared" si="124"/>
        <v>128.41796875</v>
      </c>
      <c r="B7945">
        <v>-16.617633999999999</v>
      </c>
      <c r="C7945" t="s">
        <v>22</v>
      </c>
      <c r="D7945" t="s">
        <v>8</v>
      </c>
    </row>
    <row r="7946" spans="1:4" x14ac:dyDescent="0.2">
      <c r="A7946">
        <f t="shared" si="124"/>
        <v>128.90625</v>
      </c>
      <c r="B7946">
        <v>-16.966893200000001</v>
      </c>
      <c r="C7946" t="s">
        <v>22</v>
      </c>
      <c r="D7946" t="s">
        <v>8</v>
      </c>
    </row>
    <row r="7947" spans="1:4" x14ac:dyDescent="0.2">
      <c r="A7947">
        <f t="shared" si="124"/>
        <v>129.39453125</v>
      </c>
      <c r="B7947">
        <v>-17.305979799999999</v>
      </c>
      <c r="C7947" t="s">
        <v>22</v>
      </c>
      <c r="D7947" t="s">
        <v>8</v>
      </c>
    </row>
    <row r="7948" spans="1:4" x14ac:dyDescent="0.2">
      <c r="A7948">
        <f t="shared" si="124"/>
        <v>129.8828125</v>
      </c>
      <c r="B7948">
        <v>-17.592855700000001</v>
      </c>
      <c r="C7948" t="s">
        <v>22</v>
      </c>
      <c r="D7948" t="s">
        <v>8</v>
      </c>
    </row>
    <row r="7949" spans="1:4" x14ac:dyDescent="0.2">
      <c r="A7949">
        <f t="shared" si="124"/>
        <v>130.37109375</v>
      </c>
      <c r="B7949">
        <v>-17.797968300000001</v>
      </c>
      <c r="C7949" t="s">
        <v>22</v>
      </c>
      <c r="D7949" t="s">
        <v>8</v>
      </c>
    </row>
    <row r="7950" spans="1:4" x14ac:dyDescent="0.2">
      <c r="A7950">
        <f t="shared" si="124"/>
        <v>130.859375</v>
      </c>
      <c r="B7950">
        <v>-17.933495600000001</v>
      </c>
      <c r="C7950" t="s">
        <v>22</v>
      </c>
      <c r="D7950" t="s">
        <v>8</v>
      </c>
    </row>
    <row r="7951" spans="1:4" x14ac:dyDescent="0.2">
      <c r="A7951">
        <f t="shared" si="124"/>
        <v>131.34765625</v>
      </c>
      <c r="B7951">
        <v>-18.0404555</v>
      </c>
      <c r="C7951" t="s">
        <v>22</v>
      </c>
      <c r="D7951" t="s">
        <v>8</v>
      </c>
    </row>
    <row r="7952" spans="1:4" x14ac:dyDescent="0.2">
      <c r="A7952">
        <f t="shared" si="124"/>
        <v>131.8359375</v>
      </c>
      <c r="B7952">
        <v>-18.1148913</v>
      </c>
      <c r="C7952" t="s">
        <v>22</v>
      </c>
      <c r="D7952" t="s">
        <v>8</v>
      </c>
    </row>
    <row r="7953" spans="1:4" x14ac:dyDescent="0.2">
      <c r="A7953">
        <f t="shared" si="124"/>
        <v>132.32421875</v>
      </c>
      <c r="B7953">
        <v>-18.122204499999999</v>
      </c>
      <c r="C7953" t="s">
        <v>22</v>
      </c>
      <c r="D7953" t="s">
        <v>8</v>
      </c>
    </row>
    <row r="7954" spans="1:4" x14ac:dyDescent="0.2">
      <c r="A7954">
        <f t="shared" si="124"/>
        <v>132.8125</v>
      </c>
      <c r="B7954">
        <v>-18.074192100000001</v>
      </c>
      <c r="C7954" t="s">
        <v>22</v>
      </c>
      <c r="D7954" t="s">
        <v>8</v>
      </c>
    </row>
    <row r="7955" spans="1:4" x14ac:dyDescent="0.2">
      <c r="A7955">
        <f t="shared" si="124"/>
        <v>133.30078125</v>
      </c>
      <c r="B7955">
        <v>-18.026710300000001</v>
      </c>
      <c r="C7955" t="s">
        <v>22</v>
      </c>
      <c r="D7955" t="s">
        <v>8</v>
      </c>
    </row>
    <row r="7956" spans="1:4" x14ac:dyDescent="0.2">
      <c r="A7956">
        <f t="shared" si="124"/>
        <v>133.7890625</v>
      </c>
      <c r="B7956">
        <v>-18.039715300000001</v>
      </c>
      <c r="C7956" t="s">
        <v>22</v>
      </c>
      <c r="D7956" t="s">
        <v>8</v>
      </c>
    </row>
    <row r="7957" spans="1:4" x14ac:dyDescent="0.2">
      <c r="A7957">
        <f t="shared" si="124"/>
        <v>134.27734375</v>
      </c>
      <c r="B7957">
        <v>-18.138279699999998</v>
      </c>
      <c r="C7957" t="s">
        <v>22</v>
      </c>
      <c r="D7957" t="s">
        <v>8</v>
      </c>
    </row>
    <row r="7958" spans="1:4" x14ac:dyDescent="0.2">
      <c r="A7958">
        <f t="shared" si="124"/>
        <v>134.765625</v>
      </c>
      <c r="B7958">
        <v>-18.267784599999999</v>
      </c>
      <c r="C7958" t="s">
        <v>22</v>
      </c>
      <c r="D7958" t="s">
        <v>8</v>
      </c>
    </row>
    <row r="7959" spans="1:4" x14ac:dyDescent="0.2">
      <c r="A7959">
        <f t="shared" si="124"/>
        <v>135.25390625</v>
      </c>
      <c r="B7959">
        <v>-18.340866699999999</v>
      </c>
      <c r="C7959" t="s">
        <v>22</v>
      </c>
      <c r="D7959" t="s">
        <v>8</v>
      </c>
    </row>
    <row r="7960" spans="1:4" x14ac:dyDescent="0.2">
      <c r="A7960">
        <f t="shared" si="124"/>
        <v>135.7421875</v>
      </c>
      <c r="B7960">
        <v>-18.379471599999999</v>
      </c>
      <c r="C7960" t="s">
        <v>22</v>
      </c>
      <c r="D7960" t="s">
        <v>8</v>
      </c>
    </row>
    <row r="7961" spans="1:4" x14ac:dyDescent="0.2">
      <c r="A7961">
        <f t="shared" si="124"/>
        <v>136.23046875</v>
      </c>
      <c r="B7961">
        <v>-18.489742100000001</v>
      </c>
      <c r="C7961" t="s">
        <v>22</v>
      </c>
      <c r="D7961" t="s">
        <v>8</v>
      </c>
    </row>
    <row r="7962" spans="1:4" x14ac:dyDescent="0.2">
      <c r="A7962">
        <f t="shared" si="124"/>
        <v>136.71875</v>
      </c>
      <c r="B7962">
        <v>-18.680004799999999</v>
      </c>
      <c r="C7962" t="s">
        <v>22</v>
      </c>
      <c r="D7962" t="s">
        <v>8</v>
      </c>
    </row>
    <row r="7963" spans="1:4" x14ac:dyDescent="0.2">
      <c r="A7963">
        <f t="shared" si="124"/>
        <v>137.20703125</v>
      </c>
      <c r="B7963">
        <v>-18.8398583</v>
      </c>
      <c r="C7963" t="s">
        <v>22</v>
      </c>
      <c r="D7963" t="s">
        <v>8</v>
      </c>
    </row>
    <row r="7964" spans="1:4" x14ac:dyDescent="0.2">
      <c r="A7964">
        <f t="shared" si="124"/>
        <v>137.6953125</v>
      </c>
      <c r="B7964">
        <v>-18.893422999999999</v>
      </c>
      <c r="C7964" t="s">
        <v>22</v>
      </c>
      <c r="D7964" t="s">
        <v>8</v>
      </c>
    </row>
    <row r="7965" spans="1:4" x14ac:dyDescent="0.2">
      <c r="A7965">
        <f t="shared" si="124"/>
        <v>138.18359375</v>
      </c>
      <c r="B7965">
        <v>-18.8502993</v>
      </c>
      <c r="C7965" t="s">
        <v>22</v>
      </c>
      <c r="D7965" t="s">
        <v>8</v>
      </c>
    </row>
    <row r="7966" spans="1:4" x14ac:dyDescent="0.2">
      <c r="A7966">
        <f t="shared" si="124"/>
        <v>138.671875</v>
      </c>
      <c r="B7966">
        <v>-18.730799099999999</v>
      </c>
      <c r="C7966" t="s">
        <v>22</v>
      </c>
      <c r="D7966" t="s">
        <v>8</v>
      </c>
    </row>
    <row r="7967" spans="1:4" x14ac:dyDescent="0.2">
      <c r="A7967">
        <f t="shared" si="124"/>
        <v>139.16015625</v>
      </c>
      <c r="B7967">
        <v>-18.5684398</v>
      </c>
      <c r="C7967" t="s">
        <v>22</v>
      </c>
      <c r="D7967" t="s">
        <v>8</v>
      </c>
    </row>
    <row r="7968" spans="1:4" x14ac:dyDescent="0.2">
      <c r="A7968">
        <f t="shared" si="124"/>
        <v>139.6484375</v>
      </c>
      <c r="B7968">
        <v>-18.416637099999999</v>
      </c>
      <c r="C7968" t="s">
        <v>22</v>
      </c>
      <c r="D7968" t="s">
        <v>8</v>
      </c>
    </row>
    <row r="7969" spans="1:4" x14ac:dyDescent="0.2">
      <c r="A7969">
        <f t="shared" si="124"/>
        <v>140.13671875</v>
      </c>
      <c r="B7969">
        <v>-18.280640300000002</v>
      </c>
      <c r="C7969" t="s">
        <v>22</v>
      </c>
      <c r="D7969" t="s">
        <v>8</v>
      </c>
    </row>
    <row r="7970" spans="1:4" x14ac:dyDescent="0.2">
      <c r="A7970">
        <f t="shared" si="124"/>
        <v>140.625</v>
      </c>
      <c r="B7970">
        <v>-18.1339167</v>
      </c>
      <c r="C7970" t="s">
        <v>22</v>
      </c>
      <c r="D7970" t="s">
        <v>8</v>
      </c>
    </row>
    <row r="7971" spans="1:4" x14ac:dyDescent="0.2">
      <c r="A7971">
        <f t="shared" si="124"/>
        <v>141.11328125</v>
      </c>
      <c r="B7971">
        <v>-17.9871002</v>
      </c>
      <c r="C7971" t="s">
        <v>22</v>
      </c>
      <c r="D7971" t="s">
        <v>8</v>
      </c>
    </row>
    <row r="7972" spans="1:4" x14ac:dyDescent="0.2">
      <c r="A7972">
        <f t="shared" si="124"/>
        <v>141.6015625</v>
      </c>
      <c r="B7972">
        <v>-17.824975200000001</v>
      </c>
      <c r="C7972" t="s">
        <v>22</v>
      </c>
      <c r="D7972" t="s">
        <v>8</v>
      </c>
    </row>
    <row r="7973" spans="1:4" x14ac:dyDescent="0.2">
      <c r="A7973">
        <f t="shared" si="124"/>
        <v>142.08984375</v>
      </c>
      <c r="B7973">
        <v>-17.6258795</v>
      </c>
      <c r="C7973" t="s">
        <v>22</v>
      </c>
      <c r="D7973" t="s">
        <v>8</v>
      </c>
    </row>
    <row r="7974" spans="1:4" x14ac:dyDescent="0.2">
      <c r="A7974">
        <f t="shared" si="124"/>
        <v>142.578125</v>
      </c>
      <c r="B7974">
        <v>-17.417424499999999</v>
      </c>
      <c r="C7974" t="s">
        <v>22</v>
      </c>
      <c r="D7974" t="s">
        <v>8</v>
      </c>
    </row>
    <row r="7975" spans="1:4" x14ac:dyDescent="0.2">
      <c r="A7975">
        <f t="shared" si="124"/>
        <v>143.06640625</v>
      </c>
      <c r="B7975">
        <v>-17.258182699999999</v>
      </c>
      <c r="C7975" t="s">
        <v>22</v>
      </c>
      <c r="D7975" t="s">
        <v>8</v>
      </c>
    </row>
    <row r="7976" spans="1:4" x14ac:dyDescent="0.2">
      <c r="A7976">
        <f t="shared" si="124"/>
        <v>143.5546875</v>
      </c>
      <c r="B7976">
        <v>-17.189816499999999</v>
      </c>
      <c r="C7976" t="s">
        <v>22</v>
      </c>
      <c r="D7976" t="s">
        <v>8</v>
      </c>
    </row>
    <row r="7977" spans="1:4" x14ac:dyDescent="0.2">
      <c r="A7977">
        <f t="shared" si="124"/>
        <v>144.04296875</v>
      </c>
      <c r="B7977">
        <v>-17.2137849</v>
      </c>
      <c r="C7977" t="s">
        <v>22</v>
      </c>
      <c r="D7977" t="s">
        <v>8</v>
      </c>
    </row>
    <row r="7978" spans="1:4" x14ac:dyDescent="0.2">
      <c r="A7978">
        <f t="shared" si="124"/>
        <v>144.53125</v>
      </c>
      <c r="B7978">
        <v>-17.286299700000001</v>
      </c>
      <c r="C7978" t="s">
        <v>22</v>
      </c>
      <c r="D7978" t="s">
        <v>8</v>
      </c>
    </row>
    <row r="7979" spans="1:4" x14ac:dyDescent="0.2">
      <c r="A7979">
        <f t="shared" si="124"/>
        <v>145.01953125</v>
      </c>
      <c r="B7979">
        <v>-17.346340699999999</v>
      </c>
      <c r="C7979" t="s">
        <v>22</v>
      </c>
      <c r="D7979" t="s">
        <v>8</v>
      </c>
    </row>
    <row r="7980" spans="1:4" x14ac:dyDescent="0.2">
      <c r="A7980">
        <f t="shared" si="124"/>
        <v>145.5078125</v>
      </c>
      <c r="B7980">
        <v>-17.381326000000001</v>
      </c>
      <c r="C7980" t="s">
        <v>22</v>
      </c>
      <c r="D7980" t="s">
        <v>8</v>
      </c>
    </row>
    <row r="7981" spans="1:4" x14ac:dyDescent="0.2">
      <c r="A7981">
        <f t="shared" si="124"/>
        <v>145.99609375</v>
      </c>
      <c r="B7981">
        <v>-17.409988899999998</v>
      </c>
      <c r="C7981" t="s">
        <v>22</v>
      </c>
      <c r="D7981" t="s">
        <v>8</v>
      </c>
    </row>
    <row r="7982" spans="1:4" x14ac:dyDescent="0.2">
      <c r="A7982">
        <f t="shared" si="124"/>
        <v>146.484375</v>
      </c>
      <c r="B7982">
        <v>-17.441431099999999</v>
      </c>
      <c r="C7982" t="s">
        <v>22</v>
      </c>
      <c r="D7982" t="s">
        <v>8</v>
      </c>
    </row>
    <row r="7983" spans="1:4" x14ac:dyDescent="0.2">
      <c r="A7983">
        <f t="shared" si="124"/>
        <v>146.97265625</v>
      </c>
      <c r="B7983">
        <v>-17.520251500000001</v>
      </c>
      <c r="C7983" t="s">
        <v>22</v>
      </c>
      <c r="D7983" t="s">
        <v>8</v>
      </c>
    </row>
    <row r="7984" spans="1:4" x14ac:dyDescent="0.2">
      <c r="A7984">
        <f t="shared" si="124"/>
        <v>147.4609375</v>
      </c>
      <c r="B7984">
        <v>-17.558809</v>
      </c>
      <c r="C7984" t="s">
        <v>22</v>
      </c>
      <c r="D7984" t="s">
        <v>8</v>
      </c>
    </row>
    <row r="7985" spans="1:4" x14ac:dyDescent="0.2">
      <c r="A7985">
        <f t="shared" si="124"/>
        <v>147.94921875</v>
      </c>
      <c r="B7985">
        <v>-17.535819100000001</v>
      </c>
      <c r="C7985" t="s">
        <v>22</v>
      </c>
      <c r="D7985" t="s">
        <v>8</v>
      </c>
    </row>
    <row r="7986" spans="1:4" x14ac:dyDescent="0.2">
      <c r="A7986">
        <f t="shared" si="124"/>
        <v>148.4375</v>
      </c>
      <c r="B7986">
        <v>-17.521293199999999</v>
      </c>
      <c r="C7986" t="s">
        <v>22</v>
      </c>
      <c r="D7986" t="s">
        <v>8</v>
      </c>
    </row>
    <row r="7987" spans="1:4" x14ac:dyDescent="0.2">
      <c r="A7987">
        <f t="shared" si="124"/>
        <v>148.92578125</v>
      </c>
      <c r="B7987">
        <v>-17.533411600000001</v>
      </c>
      <c r="C7987" t="s">
        <v>22</v>
      </c>
      <c r="D7987" t="s">
        <v>8</v>
      </c>
    </row>
    <row r="7988" spans="1:4" x14ac:dyDescent="0.2">
      <c r="A7988">
        <f t="shared" si="124"/>
        <v>149.4140625</v>
      </c>
      <c r="B7988">
        <v>-17.535256199999999</v>
      </c>
      <c r="C7988" t="s">
        <v>22</v>
      </c>
      <c r="D7988" t="s">
        <v>8</v>
      </c>
    </row>
    <row r="7989" spans="1:4" x14ac:dyDescent="0.2">
      <c r="A7989">
        <f t="shared" si="124"/>
        <v>149.90234375</v>
      </c>
      <c r="B7989">
        <v>-17.543928999999999</v>
      </c>
      <c r="C7989" t="s">
        <v>22</v>
      </c>
      <c r="D7989" t="s">
        <v>8</v>
      </c>
    </row>
    <row r="7990" spans="1:4" x14ac:dyDescent="0.2">
      <c r="A7990">
        <f t="shared" si="124"/>
        <v>150.390625</v>
      </c>
      <c r="B7990">
        <v>-17.607949600000001</v>
      </c>
      <c r="C7990" t="s">
        <v>22</v>
      </c>
      <c r="D7990" t="s">
        <v>8</v>
      </c>
    </row>
    <row r="7991" spans="1:4" x14ac:dyDescent="0.2">
      <c r="A7991">
        <f t="shared" si="124"/>
        <v>150.87890625</v>
      </c>
      <c r="B7991">
        <v>-17.720987300000001</v>
      </c>
      <c r="C7991" t="s">
        <v>22</v>
      </c>
      <c r="D7991" t="s">
        <v>8</v>
      </c>
    </row>
    <row r="7992" spans="1:4" x14ac:dyDescent="0.2">
      <c r="A7992">
        <f t="shared" si="124"/>
        <v>151.3671875</v>
      </c>
      <c r="B7992">
        <v>-17.840990000000001</v>
      </c>
      <c r="C7992" t="s">
        <v>22</v>
      </c>
      <c r="D7992" t="s">
        <v>8</v>
      </c>
    </row>
    <row r="7993" spans="1:4" x14ac:dyDescent="0.2">
      <c r="A7993">
        <f t="shared" si="124"/>
        <v>151.85546875</v>
      </c>
      <c r="B7993">
        <v>-17.944820100000001</v>
      </c>
      <c r="C7993" t="s">
        <v>22</v>
      </c>
      <c r="D7993" t="s">
        <v>8</v>
      </c>
    </row>
    <row r="7994" spans="1:4" x14ac:dyDescent="0.2">
      <c r="A7994">
        <f t="shared" si="124"/>
        <v>152.34375</v>
      </c>
      <c r="B7994">
        <v>-18.035018900000001</v>
      </c>
      <c r="C7994" t="s">
        <v>22</v>
      </c>
      <c r="D7994" t="s">
        <v>8</v>
      </c>
    </row>
    <row r="7995" spans="1:4" x14ac:dyDescent="0.2">
      <c r="A7995">
        <f t="shared" si="124"/>
        <v>152.83203125</v>
      </c>
      <c r="B7995">
        <v>-18.093056300000001</v>
      </c>
      <c r="C7995" t="s">
        <v>22</v>
      </c>
      <c r="D7995" t="s">
        <v>8</v>
      </c>
    </row>
    <row r="7996" spans="1:4" x14ac:dyDescent="0.2">
      <c r="A7996">
        <f t="shared" si="124"/>
        <v>153.3203125</v>
      </c>
      <c r="B7996">
        <v>-18.130121599999999</v>
      </c>
      <c r="C7996" t="s">
        <v>22</v>
      </c>
      <c r="D7996" t="s">
        <v>8</v>
      </c>
    </row>
    <row r="7997" spans="1:4" x14ac:dyDescent="0.2">
      <c r="A7997">
        <f t="shared" si="124"/>
        <v>153.80859375</v>
      </c>
      <c r="B7997">
        <v>-18.153178400000002</v>
      </c>
      <c r="C7997" t="s">
        <v>22</v>
      </c>
      <c r="D7997" t="s">
        <v>8</v>
      </c>
    </row>
    <row r="7998" spans="1:4" x14ac:dyDescent="0.2">
      <c r="A7998">
        <f t="shared" si="124"/>
        <v>154.296875</v>
      </c>
      <c r="B7998">
        <v>-18.164466699999998</v>
      </c>
      <c r="C7998" t="s">
        <v>22</v>
      </c>
      <c r="D7998" t="s">
        <v>8</v>
      </c>
    </row>
    <row r="7999" spans="1:4" x14ac:dyDescent="0.2">
      <c r="A7999">
        <f t="shared" si="124"/>
        <v>154.78515625</v>
      </c>
      <c r="B7999">
        <v>-18.169651500000001</v>
      </c>
      <c r="C7999" t="s">
        <v>22</v>
      </c>
      <c r="D7999" t="s">
        <v>8</v>
      </c>
    </row>
    <row r="8000" spans="1:4" x14ac:dyDescent="0.2">
      <c r="A8000">
        <f t="shared" si="124"/>
        <v>155.2734375</v>
      </c>
      <c r="B8000">
        <v>-18.133482600000001</v>
      </c>
      <c r="C8000" t="s">
        <v>22</v>
      </c>
      <c r="D8000" t="s">
        <v>8</v>
      </c>
    </row>
    <row r="8001" spans="1:4" x14ac:dyDescent="0.2">
      <c r="A8001">
        <f t="shared" si="124"/>
        <v>155.76171875</v>
      </c>
      <c r="B8001">
        <v>-18.069908399999999</v>
      </c>
      <c r="C8001" t="s">
        <v>22</v>
      </c>
      <c r="D8001" t="s">
        <v>8</v>
      </c>
    </row>
    <row r="8002" spans="1:4" x14ac:dyDescent="0.2">
      <c r="A8002">
        <f t="shared" si="124"/>
        <v>156.25</v>
      </c>
      <c r="B8002">
        <v>-18.049722299999999</v>
      </c>
      <c r="C8002" t="s">
        <v>22</v>
      </c>
      <c r="D8002" t="s">
        <v>8</v>
      </c>
    </row>
    <row r="8003" spans="1:4" x14ac:dyDescent="0.2">
      <c r="A8003">
        <f t="shared" si="124"/>
        <v>156.73828125</v>
      </c>
      <c r="B8003">
        <v>-18.0339445</v>
      </c>
      <c r="C8003" t="s">
        <v>22</v>
      </c>
      <c r="D8003" t="s">
        <v>8</v>
      </c>
    </row>
    <row r="8004" spans="1:4" x14ac:dyDescent="0.2">
      <c r="A8004">
        <f t="shared" ref="A8004:A8067" si="125">A8003+250/512</f>
        <v>157.2265625</v>
      </c>
      <c r="B8004">
        <v>-17.923202199999999</v>
      </c>
      <c r="C8004" t="s">
        <v>22</v>
      </c>
      <c r="D8004" t="s">
        <v>8</v>
      </c>
    </row>
    <row r="8005" spans="1:4" x14ac:dyDescent="0.2">
      <c r="A8005">
        <f t="shared" si="125"/>
        <v>157.71484375</v>
      </c>
      <c r="B8005">
        <v>-17.7305359</v>
      </c>
      <c r="C8005" t="s">
        <v>22</v>
      </c>
      <c r="D8005" t="s">
        <v>8</v>
      </c>
    </row>
    <row r="8006" spans="1:4" x14ac:dyDescent="0.2">
      <c r="A8006">
        <f t="shared" si="125"/>
        <v>158.203125</v>
      </c>
      <c r="B8006">
        <v>-17.4784173</v>
      </c>
      <c r="C8006" t="s">
        <v>22</v>
      </c>
      <c r="D8006" t="s">
        <v>8</v>
      </c>
    </row>
    <row r="8007" spans="1:4" x14ac:dyDescent="0.2">
      <c r="A8007">
        <f t="shared" si="125"/>
        <v>158.69140625</v>
      </c>
      <c r="B8007">
        <v>-17.219592500000001</v>
      </c>
      <c r="C8007" t="s">
        <v>22</v>
      </c>
      <c r="D8007" t="s">
        <v>8</v>
      </c>
    </row>
    <row r="8008" spans="1:4" x14ac:dyDescent="0.2">
      <c r="A8008">
        <f t="shared" si="125"/>
        <v>159.1796875</v>
      </c>
      <c r="B8008">
        <v>-16.958480900000001</v>
      </c>
      <c r="C8008" t="s">
        <v>22</v>
      </c>
      <c r="D8008" t="s">
        <v>8</v>
      </c>
    </row>
    <row r="8009" spans="1:4" x14ac:dyDescent="0.2">
      <c r="A8009">
        <f t="shared" si="125"/>
        <v>159.66796875</v>
      </c>
      <c r="B8009">
        <v>-16.724470700000001</v>
      </c>
      <c r="C8009" t="s">
        <v>22</v>
      </c>
      <c r="D8009" t="s">
        <v>8</v>
      </c>
    </row>
    <row r="8010" spans="1:4" x14ac:dyDescent="0.2">
      <c r="A8010">
        <f t="shared" si="125"/>
        <v>160.15625</v>
      </c>
      <c r="B8010">
        <v>-16.565094800000001</v>
      </c>
      <c r="C8010" t="s">
        <v>22</v>
      </c>
      <c r="D8010" t="s">
        <v>8</v>
      </c>
    </row>
    <row r="8011" spans="1:4" x14ac:dyDescent="0.2">
      <c r="A8011">
        <f t="shared" si="125"/>
        <v>160.64453125</v>
      </c>
      <c r="B8011">
        <v>-16.487338900000001</v>
      </c>
      <c r="C8011" t="s">
        <v>22</v>
      </c>
      <c r="D8011" t="s">
        <v>8</v>
      </c>
    </row>
    <row r="8012" spans="1:4" x14ac:dyDescent="0.2">
      <c r="A8012">
        <f t="shared" si="125"/>
        <v>161.1328125</v>
      </c>
      <c r="B8012">
        <v>-16.4556471</v>
      </c>
      <c r="C8012" t="s">
        <v>22</v>
      </c>
      <c r="D8012" t="s">
        <v>8</v>
      </c>
    </row>
    <row r="8013" spans="1:4" x14ac:dyDescent="0.2">
      <c r="A8013">
        <f t="shared" si="125"/>
        <v>161.62109375</v>
      </c>
      <c r="B8013">
        <v>-16.434960400000001</v>
      </c>
      <c r="C8013" t="s">
        <v>22</v>
      </c>
      <c r="D8013" t="s">
        <v>8</v>
      </c>
    </row>
    <row r="8014" spans="1:4" x14ac:dyDescent="0.2">
      <c r="A8014">
        <f t="shared" si="125"/>
        <v>162.109375</v>
      </c>
      <c r="B8014">
        <v>-16.4208052</v>
      </c>
      <c r="C8014" t="s">
        <v>22</v>
      </c>
      <c r="D8014" t="s">
        <v>8</v>
      </c>
    </row>
    <row r="8015" spans="1:4" x14ac:dyDescent="0.2">
      <c r="A8015">
        <f t="shared" si="125"/>
        <v>162.59765625</v>
      </c>
      <c r="B8015">
        <v>-16.4286779</v>
      </c>
      <c r="C8015" t="s">
        <v>22</v>
      </c>
      <c r="D8015" t="s">
        <v>8</v>
      </c>
    </row>
    <row r="8016" spans="1:4" x14ac:dyDescent="0.2">
      <c r="A8016">
        <f t="shared" si="125"/>
        <v>163.0859375</v>
      </c>
      <c r="B8016">
        <v>-16.4685588</v>
      </c>
      <c r="C8016" t="s">
        <v>22</v>
      </c>
      <c r="D8016" t="s">
        <v>8</v>
      </c>
    </row>
    <row r="8017" spans="1:4" x14ac:dyDescent="0.2">
      <c r="A8017">
        <f t="shared" si="125"/>
        <v>163.57421875</v>
      </c>
      <c r="B8017">
        <v>-16.537877600000002</v>
      </c>
      <c r="C8017" t="s">
        <v>22</v>
      </c>
      <c r="D8017" t="s">
        <v>8</v>
      </c>
    </row>
    <row r="8018" spans="1:4" x14ac:dyDescent="0.2">
      <c r="A8018">
        <f t="shared" si="125"/>
        <v>164.0625</v>
      </c>
      <c r="B8018">
        <v>-16.634600599999999</v>
      </c>
      <c r="C8018" t="s">
        <v>22</v>
      </c>
      <c r="D8018" t="s">
        <v>8</v>
      </c>
    </row>
    <row r="8019" spans="1:4" x14ac:dyDescent="0.2">
      <c r="A8019">
        <f t="shared" si="125"/>
        <v>164.55078125</v>
      </c>
      <c r="B8019">
        <v>-16.752859900000001</v>
      </c>
      <c r="C8019" t="s">
        <v>22</v>
      </c>
      <c r="D8019" t="s">
        <v>8</v>
      </c>
    </row>
    <row r="8020" spans="1:4" x14ac:dyDescent="0.2">
      <c r="A8020">
        <f t="shared" si="125"/>
        <v>165.0390625</v>
      </c>
      <c r="B8020">
        <v>-16.857320300000001</v>
      </c>
      <c r="C8020" t="s">
        <v>22</v>
      </c>
      <c r="D8020" t="s">
        <v>8</v>
      </c>
    </row>
    <row r="8021" spans="1:4" x14ac:dyDescent="0.2">
      <c r="A8021">
        <f t="shared" si="125"/>
        <v>165.52734375</v>
      </c>
      <c r="B8021">
        <v>-16.9197834</v>
      </c>
      <c r="C8021" t="s">
        <v>22</v>
      </c>
      <c r="D8021" t="s">
        <v>8</v>
      </c>
    </row>
    <row r="8022" spans="1:4" x14ac:dyDescent="0.2">
      <c r="A8022">
        <f t="shared" si="125"/>
        <v>166.015625</v>
      </c>
      <c r="B8022">
        <v>-16.985156</v>
      </c>
      <c r="C8022" t="s">
        <v>22</v>
      </c>
      <c r="D8022" t="s">
        <v>8</v>
      </c>
    </row>
    <row r="8023" spans="1:4" x14ac:dyDescent="0.2">
      <c r="A8023">
        <f t="shared" si="125"/>
        <v>166.50390625</v>
      </c>
      <c r="B8023">
        <v>-17.099777499999998</v>
      </c>
      <c r="C8023" t="s">
        <v>22</v>
      </c>
      <c r="D8023" t="s">
        <v>8</v>
      </c>
    </row>
    <row r="8024" spans="1:4" x14ac:dyDescent="0.2">
      <c r="A8024">
        <f t="shared" si="125"/>
        <v>166.9921875</v>
      </c>
      <c r="B8024">
        <v>-17.229927199999999</v>
      </c>
      <c r="C8024" t="s">
        <v>22</v>
      </c>
      <c r="D8024" t="s">
        <v>8</v>
      </c>
    </row>
    <row r="8025" spans="1:4" x14ac:dyDescent="0.2">
      <c r="A8025">
        <f t="shared" si="125"/>
        <v>167.48046875</v>
      </c>
      <c r="B8025">
        <v>-17.319360100000001</v>
      </c>
      <c r="C8025" t="s">
        <v>22</v>
      </c>
      <c r="D8025" t="s">
        <v>8</v>
      </c>
    </row>
    <row r="8026" spans="1:4" x14ac:dyDescent="0.2">
      <c r="A8026">
        <f t="shared" si="125"/>
        <v>167.96875</v>
      </c>
      <c r="B8026">
        <v>-17.378395900000001</v>
      </c>
      <c r="C8026" t="s">
        <v>22</v>
      </c>
      <c r="D8026" t="s">
        <v>8</v>
      </c>
    </row>
    <row r="8027" spans="1:4" x14ac:dyDescent="0.2">
      <c r="A8027">
        <f t="shared" si="125"/>
        <v>168.45703125</v>
      </c>
      <c r="B8027">
        <v>-17.448033599999999</v>
      </c>
      <c r="C8027" t="s">
        <v>22</v>
      </c>
      <c r="D8027" t="s">
        <v>8</v>
      </c>
    </row>
    <row r="8028" spans="1:4" x14ac:dyDescent="0.2">
      <c r="A8028">
        <f t="shared" si="125"/>
        <v>168.9453125</v>
      </c>
      <c r="B8028">
        <v>-17.521059300000001</v>
      </c>
      <c r="C8028" t="s">
        <v>22</v>
      </c>
      <c r="D8028" t="s">
        <v>8</v>
      </c>
    </row>
    <row r="8029" spans="1:4" x14ac:dyDescent="0.2">
      <c r="A8029">
        <f t="shared" si="125"/>
        <v>169.43359375</v>
      </c>
      <c r="B8029">
        <v>-17.575354600000001</v>
      </c>
      <c r="C8029" t="s">
        <v>22</v>
      </c>
      <c r="D8029" t="s">
        <v>8</v>
      </c>
    </row>
    <row r="8030" spans="1:4" x14ac:dyDescent="0.2">
      <c r="A8030">
        <f t="shared" si="125"/>
        <v>169.921875</v>
      </c>
      <c r="B8030">
        <v>-17.644482799999999</v>
      </c>
      <c r="C8030" t="s">
        <v>22</v>
      </c>
      <c r="D8030" t="s">
        <v>8</v>
      </c>
    </row>
    <row r="8031" spans="1:4" x14ac:dyDescent="0.2">
      <c r="A8031">
        <f t="shared" si="125"/>
        <v>170.41015625</v>
      </c>
      <c r="B8031">
        <v>-17.757189400000001</v>
      </c>
      <c r="C8031" t="s">
        <v>22</v>
      </c>
      <c r="D8031" t="s">
        <v>8</v>
      </c>
    </row>
    <row r="8032" spans="1:4" x14ac:dyDescent="0.2">
      <c r="A8032">
        <f t="shared" si="125"/>
        <v>170.8984375</v>
      </c>
      <c r="B8032">
        <v>-17.844351799999998</v>
      </c>
      <c r="C8032" t="s">
        <v>22</v>
      </c>
      <c r="D8032" t="s">
        <v>8</v>
      </c>
    </row>
    <row r="8033" spans="1:4" x14ac:dyDescent="0.2">
      <c r="A8033">
        <f t="shared" si="125"/>
        <v>171.38671875</v>
      </c>
      <c r="B8033">
        <v>-17.8275364</v>
      </c>
      <c r="C8033" t="s">
        <v>22</v>
      </c>
      <c r="D8033" t="s">
        <v>8</v>
      </c>
    </row>
    <row r="8034" spans="1:4" x14ac:dyDescent="0.2">
      <c r="A8034">
        <f t="shared" si="125"/>
        <v>171.875</v>
      </c>
      <c r="B8034">
        <v>-17.7722029</v>
      </c>
      <c r="C8034" t="s">
        <v>22</v>
      </c>
      <c r="D8034" t="s">
        <v>8</v>
      </c>
    </row>
    <row r="8035" spans="1:4" x14ac:dyDescent="0.2">
      <c r="A8035">
        <f t="shared" si="125"/>
        <v>172.36328125</v>
      </c>
      <c r="B8035">
        <v>-17.760091500000001</v>
      </c>
      <c r="C8035" t="s">
        <v>22</v>
      </c>
      <c r="D8035" t="s">
        <v>8</v>
      </c>
    </row>
    <row r="8036" spans="1:4" x14ac:dyDescent="0.2">
      <c r="A8036">
        <f t="shared" si="125"/>
        <v>172.8515625</v>
      </c>
      <c r="B8036">
        <v>-17.771031399999998</v>
      </c>
      <c r="C8036" t="s">
        <v>22</v>
      </c>
      <c r="D8036" t="s">
        <v>8</v>
      </c>
    </row>
    <row r="8037" spans="1:4" x14ac:dyDescent="0.2">
      <c r="A8037">
        <f t="shared" si="125"/>
        <v>173.33984375</v>
      </c>
      <c r="B8037">
        <v>-17.748377999999999</v>
      </c>
      <c r="C8037" t="s">
        <v>22</v>
      </c>
      <c r="D8037" t="s">
        <v>8</v>
      </c>
    </row>
    <row r="8038" spans="1:4" x14ac:dyDescent="0.2">
      <c r="A8038">
        <f t="shared" si="125"/>
        <v>173.828125</v>
      </c>
      <c r="B8038">
        <v>-17.681129500000001</v>
      </c>
      <c r="C8038" t="s">
        <v>22</v>
      </c>
      <c r="D8038" t="s">
        <v>8</v>
      </c>
    </row>
    <row r="8039" spans="1:4" x14ac:dyDescent="0.2">
      <c r="A8039">
        <f t="shared" si="125"/>
        <v>174.31640625</v>
      </c>
      <c r="B8039">
        <v>-17.6068015</v>
      </c>
      <c r="C8039" t="s">
        <v>22</v>
      </c>
      <c r="D8039" t="s">
        <v>8</v>
      </c>
    </row>
    <row r="8040" spans="1:4" x14ac:dyDescent="0.2">
      <c r="A8040">
        <f t="shared" si="125"/>
        <v>174.8046875</v>
      </c>
      <c r="B8040">
        <v>-17.5602041</v>
      </c>
      <c r="C8040" t="s">
        <v>22</v>
      </c>
      <c r="D8040" t="s">
        <v>8</v>
      </c>
    </row>
    <row r="8041" spans="1:4" x14ac:dyDescent="0.2">
      <c r="A8041">
        <f t="shared" si="125"/>
        <v>175.29296875</v>
      </c>
      <c r="B8041">
        <v>-17.546453700000001</v>
      </c>
      <c r="C8041" t="s">
        <v>22</v>
      </c>
      <c r="D8041" t="s">
        <v>8</v>
      </c>
    </row>
    <row r="8042" spans="1:4" x14ac:dyDescent="0.2">
      <c r="A8042">
        <f t="shared" si="125"/>
        <v>175.78125</v>
      </c>
      <c r="B8042">
        <v>-17.548148099999999</v>
      </c>
      <c r="C8042" t="s">
        <v>22</v>
      </c>
      <c r="D8042" t="s">
        <v>8</v>
      </c>
    </row>
    <row r="8043" spans="1:4" x14ac:dyDescent="0.2">
      <c r="A8043">
        <f t="shared" si="125"/>
        <v>176.26953125</v>
      </c>
      <c r="B8043">
        <v>-17.550205999999999</v>
      </c>
      <c r="C8043" t="s">
        <v>22</v>
      </c>
      <c r="D8043" t="s">
        <v>8</v>
      </c>
    </row>
    <row r="8044" spans="1:4" x14ac:dyDescent="0.2">
      <c r="A8044">
        <f t="shared" si="125"/>
        <v>176.7578125</v>
      </c>
      <c r="B8044">
        <v>-17.560511200000001</v>
      </c>
      <c r="C8044" t="s">
        <v>22</v>
      </c>
      <c r="D8044" t="s">
        <v>8</v>
      </c>
    </row>
    <row r="8045" spans="1:4" x14ac:dyDescent="0.2">
      <c r="A8045">
        <f t="shared" si="125"/>
        <v>177.24609375</v>
      </c>
      <c r="B8045">
        <v>-17.581047600000002</v>
      </c>
      <c r="C8045" t="s">
        <v>22</v>
      </c>
      <c r="D8045" t="s">
        <v>8</v>
      </c>
    </row>
    <row r="8046" spans="1:4" x14ac:dyDescent="0.2">
      <c r="A8046">
        <f t="shared" si="125"/>
        <v>177.734375</v>
      </c>
      <c r="B8046">
        <v>-17.5868298</v>
      </c>
      <c r="C8046" t="s">
        <v>22</v>
      </c>
      <c r="D8046" t="s">
        <v>8</v>
      </c>
    </row>
    <row r="8047" spans="1:4" x14ac:dyDescent="0.2">
      <c r="A8047">
        <f t="shared" si="125"/>
        <v>178.22265625</v>
      </c>
      <c r="B8047">
        <v>-17.561092200000001</v>
      </c>
      <c r="C8047" t="s">
        <v>22</v>
      </c>
      <c r="D8047" t="s">
        <v>8</v>
      </c>
    </row>
    <row r="8048" spans="1:4" x14ac:dyDescent="0.2">
      <c r="A8048">
        <f t="shared" si="125"/>
        <v>178.7109375</v>
      </c>
      <c r="B8048">
        <v>-17.4978938</v>
      </c>
      <c r="C8048" t="s">
        <v>22</v>
      </c>
      <c r="D8048" t="s">
        <v>8</v>
      </c>
    </row>
    <row r="8049" spans="1:4" x14ac:dyDescent="0.2">
      <c r="A8049">
        <f t="shared" si="125"/>
        <v>179.19921875</v>
      </c>
      <c r="B8049">
        <v>-17.399696200000001</v>
      </c>
      <c r="C8049" t="s">
        <v>22</v>
      </c>
      <c r="D8049" t="s">
        <v>8</v>
      </c>
    </row>
    <row r="8050" spans="1:4" x14ac:dyDescent="0.2">
      <c r="A8050">
        <f t="shared" si="125"/>
        <v>179.6875</v>
      </c>
      <c r="B8050">
        <v>-17.309969800000001</v>
      </c>
      <c r="C8050" t="s">
        <v>22</v>
      </c>
      <c r="D8050" t="s">
        <v>8</v>
      </c>
    </row>
    <row r="8051" spans="1:4" x14ac:dyDescent="0.2">
      <c r="A8051">
        <f t="shared" si="125"/>
        <v>180.17578125</v>
      </c>
      <c r="B8051">
        <v>-17.270810000000001</v>
      </c>
      <c r="C8051" t="s">
        <v>22</v>
      </c>
      <c r="D8051" t="s">
        <v>8</v>
      </c>
    </row>
    <row r="8052" spans="1:4" x14ac:dyDescent="0.2">
      <c r="A8052">
        <f t="shared" si="125"/>
        <v>180.6640625</v>
      </c>
      <c r="B8052">
        <v>-17.2440696</v>
      </c>
      <c r="C8052" t="s">
        <v>22</v>
      </c>
      <c r="D8052" t="s">
        <v>8</v>
      </c>
    </row>
    <row r="8053" spans="1:4" x14ac:dyDescent="0.2">
      <c r="A8053">
        <f t="shared" si="125"/>
        <v>181.15234375</v>
      </c>
      <c r="B8053">
        <v>-17.135771200000001</v>
      </c>
      <c r="C8053" t="s">
        <v>22</v>
      </c>
      <c r="D8053" t="s">
        <v>8</v>
      </c>
    </row>
    <row r="8054" spans="1:4" x14ac:dyDescent="0.2">
      <c r="A8054">
        <f t="shared" si="125"/>
        <v>181.640625</v>
      </c>
      <c r="B8054">
        <v>-16.9813157</v>
      </c>
      <c r="C8054" t="s">
        <v>22</v>
      </c>
      <c r="D8054" t="s">
        <v>8</v>
      </c>
    </row>
    <row r="8055" spans="1:4" x14ac:dyDescent="0.2">
      <c r="A8055">
        <f t="shared" si="125"/>
        <v>182.12890625</v>
      </c>
      <c r="B8055">
        <v>-16.830093999999999</v>
      </c>
      <c r="C8055" t="s">
        <v>22</v>
      </c>
      <c r="D8055" t="s">
        <v>8</v>
      </c>
    </row>
    <row r="8056" spans="1:4" x14ac:dyDescent="0.2">
      <c r="A8056">
        <f t="shared" si="125"/>
        <v>182.6171875</v>
      </c>
      <c r="B8056">
        <v>-16.695765000000002</v>
      </c>
      <c r="C8056" t="s">
        <v>22</v>
      </c>
      <c r="D8056" t="s">
        <v>8</v>
      </c>
    </row>
    <row r="8057" spans="1:4" x14ac:dyDescent="0.2">
      <c r="A8057">
        <f t="shared" si="125"/>
        <v>183.10546875</v>
      </c>
      <c r="B8057">
        <v>-16.595154000000001</v>
      </c>
      <c r="C8057" t="s">
        <v>22</v>
      </c>
      <c r="D8057" t="s">
        <v>8</v>
      </c>
    </row>
    <row r="8058" spans="1:4" x14ac:dyDescent="0.2">
      <c r="A8058">
        <f t="shared" si="125"/>
        <v>183.59375</v>
      </c>
      <c r="B8058">
        <v>-16.5318963</v>
      </c>
      <c r="C8058" t="s">
        <v>22</v>
      </c>
      <c r="D8058" t="s">
        <v>8</v>
      </c>
    </row>
    <row r="8059" spans="1:4" x14ac:dyDescent="0.2">
      <c r="A8059">
        <f t="shared" si="125"/>
        <v>184.08203125</v>
      </c>
      <c r="B8059">
        <v>-16.490691200000001</v>
      </c>
      <c r="C8059" t="s">
        <v>22</v>
      </c>
      <c r="D8059" t="s">
        <v>8</v>
      </c>
    </row>
    <row r="8060" spans="1:4" x14ac:dyDescent="0.2">
      <c r="A8060">
        <f t="shared" si="125"/>
        <v>184.5703125</v>
      </c>
      <c r="B8060">
        <v>-16.450612700000001</v>
      </c>
      <c r="C8060" t="s">
        <v>22</v>
      </c>
      <c r="D8060" t="s">
        <v>8</v>
      </c>
    </row>
    <row r="8061" spans="1:4" x14ac:dyDescent="0.2">
      <c r="A8061">
        <f t="shared" si="125"/>
        <v>185.05859375</v>
      </c>
      <c r="B8061">
        <v>-16.391010300000001</v>
      </c>
      <c r="C8061" t="s">
        <v>22</v>
      </c>
      <c r="D8061" t="s">
        <v>8</v>
      </c>
    </row>
    <row r="8062" spans="1:4" x14ac:dyDescent="0.2">
      <c r="A8062">
        <f t="shared" si="125"/>
        <v>185.546875</v>
      </c>
      <c r="B8062">
        <v>-16.321363000000002</v>
      </c>
      <c r="C8062" t="s">
        <v>22</v>
      </c>
      <c r="D8062" t="s">
        <v>8</v>
      </c>
    </row>
    <row r="8063" spans="1:4" x14ac:dyDescent="0.2">
      <c r="A8063">
        <f t="shared" si="125"/>
        <v>186.03515625</v>
      </c>
      <c r="B8063">
        <v>-16.2764627</v>
      </c>
      <c r="C8063" t="s">
        <v>22</v>
      </c>
      <c r="D8063" t="s">
        <v>8</v>
      </c>
    </row>
    <row r="8064" spans="1:4" x14ac:dyDescent="0.2">
      <c r="A8064">
        <f t="shared" si="125"/>
        <v>186.5234375</v>
      </c>
      <c r="B8064">
        <v>-16.247077699999998</v>
      </c>
      <c r="C8064" t="s">
        <v>22</v>
      </c>
      <c r="D8064" t="s">
        <v>8</v>
      </c>
    </row>
    <row r="8065" spans="1:4" x14ac:dyDescent="0.2">
      <c r="A8065">
        <f t="shared" si="125"/>
        <v>187.01171875</v>
      </c>
      <c r="B8065">
        <v>-16.199579400000001</v>
      </c>
      <c r="C8065" t="s">
        <v>22</v>
      </c>
      <c r="D8065" t="s">
        <v>8</v>
      </c>
    </row>
    <row r="8066" spans="1:4" x14ac:dyDescent="0.2">
      <c r="A8066">
        <f t="shared" si="125"/>
        <v>187.5</v>
      </c>
      <c r="B8066">
        <v>-16.1601888</v>
      </c>
      <c r="C8066" t="s">
        <v>22</v>
      </c>
      <c r="D8066" t="s">
        <v>8</v>
      </c>
    </row>
    <row r="8067" spans="1:4" x14ac:dyDescent="0.2">
      <c r="A8067">
        <f t="shared" si="125"/>
        <v>187.98828125</v>
      </c>
      <c r="B8067">
        <v>-16.1735617</v>
      </c>
      <c r="C8067" t="s">
        <v>22</v>
      </c>
      <c r="D8067" t="s">
        <v>8</v>
      </c>
    </row>
    <row r="8068" spans="1:4" x14ac:dyDescent="0.2">
      <c r="A8068">
        <f t="shared" ref="A8068:A8131" si="126">A8067+250/512</f>
        <v>188.4765625</v>
      </c>
      <c r="B8068">
        <v>-16.223087799999998</v>
      </c>
      <c r="C8068" t="s">
        <v>22</v>
      </c>
      <c r="D8068" t="s">
        <v>8</v>
      </c>
    </row>
    <row r="8069" spans="1:4" x14ac:dyDescent="0.2">
      <c r="A8069">
        <f t="shared" si="126"/>
        <v>188.96484375</v>
      </c>
      <c r="B8069">
        <v>-16.283897400000001</v>
      </c>
      <c r="C8069" t="s">
        <v>22</v>
      </c>
      <c r="D8069" t="s">
        <v>8</v>
      </c>
    </row>
    <row r="8070" spans="1:4" x14ac:dyDescent="0.2">
      <c r="A8070">
        <f t="shared" si="126"/>
        <v>189.453125</v>
      </c>
      <c r="B8070">
        <v>-16.377002999999998</v>
      </c>
      <c r="C8070" t="s">
        <v>22</v>
      </c>
      <c r="D8070" t="s">
        <v>8</v>
      </c>
    </row>
    <row r="8071" spans="1:4" x14ac:dyDescent="0.2">
      <c r="A8071">
        <f t="shared" si="126"/>
        <v>189.94140625</v>
      </c>
      <c r="B8071">
        <v>-16.509022999999999</v>
      </c>
      <c r="C8071" t="s">
        <v>22</v>
      </c>
      <c r="D8071" t="s">
        <v>8</v>
      </c>
    </row>
    <row r="8072" spans="1:4" x14ac:dyDescent="0.2">
      <c r="A8072">
        <f t="shared" si="126"/>
        <v>190.4296875</v>
      </c>
      <c r="B8072">
        <v>-16.648607200000001</v>
      </c>
      <c r="C8072" t="s">
        <v>22</v>
      </c>
      <c r="D8072" t="s">
        <v>8</v>
      </c>
    </row>
    <row r="8073" spans="1:4" x14ac:dyDescent="0.2">
      <c r="A8073">
        <f t="shared" si="126"/>
        <v>190.91796875</v>
      </c>
      <c r="B8073">
        <v>-16.782818500000001</v>
      </c>
      <c r="C8073" t="s">
        <v>22</v>
      </c>
      <c r="D8073" t="s">
        <v>8</v>
      </c>
    </row>
    <row r="8074" spans="1:4" x14ac:dyDescent="0.2">
      <c r="A8074">
        <f t="shared" si="126"/>
        <v>191.40625</v>
      </c>
      <c r="B8074">
        <v>-16.9215351</v>
      </c>
      <c r="C8074" t="s">
        <v>22</v>
      </c>
      <c r="D8074" t="s">
        <v>8</v>
      </c>
    </row>
    <row r="8075" spans="1:4" x14ac:dyDescent="0.2">
      <c r="A8075">
        <f t="shared" si="126"/>
        <v>191.89453125</v>
      </c>
      <c r="B8075">
        <v>-17.0719824</v>
      </c>
      <c r="C8075" t="s">
        <v>22</v>
      </c>
      <c r="D8075" t="s">
        <v>8</v>
      </c>
    </row>
    <row r="8076" spans="1:4" x14ac:dyDescent="0.2">
      <c r="A8076">
        <f t="shared" si="126"/>
        <v>192.3828125</v>
      </c>
      <c r="B8076">
        <v>-17.251420899999999</v>
      </c>
      <c r="C8076" t="s">
        <v>22</v>
      </c>
      <c r="D8076" t="s">
        <v>8</v>
      </c>
    </row>
    <row r="8077" spans="1:4" x14ac:dyDescent="0.2">
      <c r="A8077">
        <f t="shared" si="126"/>
        <v>192.87109375</v>
      </c>
      <c r="B8077">
        <v>-17.466412699999999</v>
      </c>
      <c r="C8077" t="s">
        <v>22</v>
      </c>
      <c r="D8077" t="s">
        <v>8</v>
      </c>
    </row>
    <row r="8078" spans="1:4" x14ac:dyDescent="0.2">
      <c r="A8078">
        <f t="shared" si="126"/>
        <v>193.359375</v>
      </c>
      <c r="B8078">
        <v>-17.685163899999999</v>
      </c>
      <c r="C8078" t="s">
        <v>22</v>
      </c>
      <c r="D8078" t="s">
        <v>8</v>
      </c>
    </row>
    <row r="8079" spans="1:4" x14ac:dyDescent="0.2">
      <c r="A8079">
        <f t="shared" si="126"/>
        <v>193.84765625</v>
      </c>
      <c r="B8079">
        <v>-17.896714299999999</v>
      </c>
      <c r="C8079" t="s">
        <v>22</v>
      </c>
      <c r="D8079" t="s">
        <v>8</v>
      </c>
    </row>
    <row r="8080" spans="1:4" x14ac:dyDescent="0.2">
      <c r="A8080">
        <f t="shared" si="126"/>
        <v>194.3359375</v>
      </c>
      <c r="B8080">
        <v>-18.135462199999999</v>
      </c>
      <c r="C8080" t="s">
        <v>22</v>
      </c>
      <c r="D8080" t="s">
        <v>8</v>
      </c>
    </row>
    <row r="8081" spans="1:4" x14ac:dyDescent="0.2">
      <c r="A8081">
        <f t="shared" si="126"/>
        <v>194.82421875</v>
      </c>
      <c r="B8081">
        <v>-18.405958200000001</v>
      </c>
      <c r="C8081" t="s">
        <v>22</v>
      </c>
      <c r="D8081" t="s">
        <v>8</v>
      </c>
    </row>
    <row r="8082" spans="1:4" x14ac:dyDescent="0.2">
      <c r="A8082">
        <f t="shared" si="126"/>
        <v>195.3125</v>
      </c>
      <c r="B8082">
        <v>-18.684738200000002</v>
      </c>
      <c r="C8082" t="s">
        <v>22</v>
      </c>
      <c r="D8082" t="s">
        <v>8</v>
      </c>
    </row>
    <row r="8083" spans="1:4" x14ac:dyDescent="0.2">
      <c r="A8083">
        <f t="shared" si="126"/>
        <v>195.80078125</v>
      </c>
      <c r="B8083">
        <v>-18.998479799999998</v>
      </c>
      <c r="C8083" t="s">
        <v>22</v>
      </c>
      <c r="D8083" t="s">
        <v>8</v>
      </c>
    </row>
    <row r="8084" spans="1:4" x14ac:dyDescent="0.2">
      <c r="A8084">
        <f t="shared" si="126"/>
        <v>196.2890625</v>
      </c>
      <c r="B8084">
        <v>-19.376547800000001</v>
      </c>
      <c r="C8084" t="s">
        <v>22</v>
      </c>
      <c r="D8084" t="s">
        <v>8</v>
      </c>
    </row>
    <row r="8085" spans="1:4" x14ac:dyDescent="0.2">
      <c r="A8085">
        <f t="shared" si="126"/>
        <v>196.77734375</v>
      </c>
      <c r="B8085">
        <v>-19.734799800000001</v>
      </c>
      <c r="C8085" t="s">
        <v>22</v>
      </c>
      <c r="D8085" t="s">
        <v>8</v>
      </c>
    </row>
    <row r="8086" spans="1:4" x14ac:dyDescent="0.2">
      <c r="A8086">
        <f t="shared" si="126"/>
        <v>197.265625</v>
      </c>
      <c r="B8086">
        <v>-19.913243900000001</v>
      </c>
      <c r="C8086" t="s">
        <v>22</v>
      </c>
      <c r="D8086" t="s">
        <v>8</v>
      </c>
    </row>
    <row r="8087" spans="1:4" x14ac:dyDescent="0.2">
      <c r="A8087">
        <f t="shared" si="126"/>
        <v>197.75390625</v>
      </c>
      <c r="B8087">
        <v>-20.0172755</v>
      </c>
      <c r="C8087" t="s">
        <v>22</v>
      </c>
      <c r="D8087" t="s">
        <v>8</v>
      </c>
    </row>
    <row r="8088" spans="1:4" x14ac:dyDescent="0.2">
      <c r="A8088">
        <f t="shared" si="126"/>
        <v>198.2421875</v>
      </c>
      <c r="B8088">
        <v>-20.054191700000001</v>
      </c>
      <c r="C8088" t="s">
        <v>22</v>
      </c>
      <c r="D8088" t="s">
        <v>8</v>
      </c>
    </row>
    <row r="8089" spans="1:4" x14ac:dyDescent="0.2">
      <c r="A8089">
        <f t="shared" si="126"/>
        <v>198.73046875</v>
      </c>
      <c r="B8089">
        <v>-20.0171052</v>
      </c>
      <c r="C8089" t="s">
        <v>22</v>
      </c>
      <c r="D8089" t="s">
        <v>8</v>
      </c>
    </row>
    <row r="8090" spans="1:4" x14ac:dyDescent="0.2">
      <c r="A8090">
        <f t="shared" si="126"/>
        <v>199.21875</v>
      </c>
      <c r="B8090">
        <v>-19.917758500000001</v>
      </c>
      <c r="C8090" t="s">
        <v>22</v>
      </c>
      <c r="D8090" t="s">
        <v>8</v>
      </c>
    </row>
    <row r="8091" spans="1:4" x14ac:dyDescent="0.2">
      <c r="A8091">
        <f t="shared" si="126"/>
        <v>199.70703125</v>
      </c>
      <c r="B8091">
        <v>-19.736392500000001</v>
      </c>
      <c r="C8091" t="s">
        <v>22</v>
      </c>
      <c r="D8091" t="s">
        <v>8</v>
      </c>
    </row>
    <row r="8092" spans="1:4" x14ac:dyDescent="0.2">
      <c r="A8092">
        <f t="shared" si="126"/>
        <v>200.1953125</v>
      </c>
      <c r="B8092">
        <v>-19.449326299999999</v>
      </c>
      <c r="C8092" t="s">
        <v>22</v>
      </c>
      <c r="D8092" t="s">
        <v>8</v>
      </c>
    </row>
    <row r="8093" spans="1:4" x14ac:dyDescent="0.2">
      <c r="A8093">
        <f t="shared" si="126"/>
        <v>200.68359375</v>
      </c>
      <c r="B8093">
        <v>-19.087450700000002</v>
      </c>
      <c r="C8093" t="s">
        <v>22</v>
      </c>
      <c r="D8093" t="s">
        <v>8</v>
      </c>
    </row>
    <row r="8094" spans="1:4" x14ac:dyDescent="0.2">
      <c r="A8094">
        <f t="shared" si="126"/>
        <v>201.171875</v>
      </c>
      <c r="B8094">
        <v>-18.7183578</v>
      </c>
      <c r="C8094" t="s">
        <v>22</v>
      </c>
      <c r="D8094" t="s">
        <v>8</v>
      </c>
    </row>
    <row r="8095" spans="1:4" x14ac:dyDescent="0.2">
      <c r="A8095">
        <f t="shared" si="126"/>
        <v>201.66015625</v>
      </c>
      <c r="B8095">
        <v>-18.3854921</v>
      </c>
      <c r="C8095" t="s">
        <v>22</v>
      </c>
      <c r="D8095" t="s">
        <v>8</v>
      </c>
    </row>
    <row r="8096" spans="1:4" x14ac:dyDescent="0.2">
      <c r="A8096">
        <f t="shared" si="126"/>
        <v>202.1484375</v>
      </c>
      <c r="B8096">
        <v>-18.101682</v>
      </c>
      <c r="C8096" t="s">
        <v>22</v>
      </c>
      <c r="D8096" t="s">
        <v>8</v>
      </c>
    </row>
    <row r="8097" spans="1:4" x14ac:dyDescent="0.2">
      <c r="A8097">
        <f t="shared" si="126"/>
        <v>202.63671875</v>
      </c>
      <c r="B8097">
        <v>-17.877817</v>
      </c>
      <c r="C8097" t="s">
        <v>22</v>
      </c>
      <c r="D8097" t="s">
        <v>8</v>
      </c>
    </row>
    <row r="8098" spans="1:4" x14ac:dyDescent="0.2">
      <c r="A8098">
        <f t="shared" si="126"/>
        <v>203.125</v>
      </c>
      <c r="B8098">
        <v>-17.7252303</v>
      </c>
      <c r="C8098" t="s">
        <v>22</v>
      </c>
      <c r="D8098" t="s">
        <v>8</v>
      </c>
    </row>
    <row r="8099" spans="1:4" x14ac:dyDescent="0.2">
      <c r="A8099">
        <f t="shared" si="126"/>
        <v>203.61328125</v>
      </c>
      <c r="B8099">
        <v>-17.632778099999999</v>
      </c>
      <c r="C8099" t="s">
        <v>22</v>
      </c>
      <c r="D8099" t="s">
        <v>8</v>
      </c>
    </row>
    <row r="8100" spans="1:4" x14ac:dyDescent="0.2">
      <c r="A8100">
        <f t="shared" si="126"/>
        <v>204.1015625</v>
      </c>
      <c r="B8100">
        <v>-17.576006899999999</v>
      </c>
      <c r="C8100" t="s">
        <v>22</v>
      </c>
      <c r="D8100" t="s">
        <v>8</v>
      </c>
    </row>
    <row r="8101" spans="1:4" x14ac:dyDescent="0.2">
      <c r="A8101">
        <f t="shared" si="126"/>
        <v>204.58984375</v>
      </c>
      <c r="B8101">
        <v>-17.553295899999998</v>
      </c>
      <c r="C8101" t="s">
        <v>22</v>
      </c>
      <c r="D8101" t="s">
        <v>8</v>
      </c>
    </row>
    <row r="8102" spans="1:4" x14ac:dyDescent="0.2">
      <c r="A8102">
        <f t="shared" si="126"/>
        <v>205.078125</v>
      </c>
      <c r="B8102">
        <v>-17.569309799999999</v>
      </c>
      <c r="C8102" t="s">
        <v>22</v>
      </c>
      <c r="D8102" t="s">
        <v>8</v>
      </c>
    </row>
    <row r="8103" spans="1:4" x14ac:dyDescent="0.2">
      <c r="A8103">
        <f t="shared" si="126"/>
        <v>205.56640625</v>
      </c>
      <c r="B8103">
        <v>-17.604834</v>
      </c>
      <c r="C8103" t="s">
        <v>22</v>
      </c>
      <c r="D8103" t="s">
        <v>8</v>
      </c>
    </row>
    <row r="8104" spans="1:4" x14ac:dyDescent="0.2">
      <c r="A8104">
        <f t="shared" si="126"/>
        <v>206.0546875</v>
      </c>
      <c r="B8104">
        <v>-17.654215799999999</v>
      </c>
      <c r="C8104" t="s">
        <v>22</v>
      </c>
      <c r="D8104" t="s">
        <v>8</v>
      </c>
    </row>
    <row r="8105" spans="1:4" x14ac:dyDescent="0.2">
      <c r="A8105">
        <f t="shared" si="126"/>
        <v>206.54296875</v>
      </c>
      <c r="B8105">
        <v>-17.743032899999999</v>
      </c>
      <c r="C8105" t="s">
        <v>22</v>
      </c>
      <c r="D8105" t="s">
        <v>8</v>
      </c>
    </row>
    <row r="8106" spans="1:4" x14ac:dyDescent="0.2">
      <c r="A8106">
        <f t="shared" si="126"/>
        <v>207.03125</v>
      </c>
      <c r="B8106">
        <v>-17.863449200000002</v>
      </c>
      <c r="C8106" t="s">
        <v>22</v>
      </c>
      <c r="D8106" t="s">
        <v>8</v>
      </c>
    </row>
    <row r="8107" spans="1:4" x14ac:dyDescent="0.2">
      <c r="A8107">
        <f t="shared" si="126"/>
        <v>207.51953125</v>
      </c>
      <c r="B8107">
        <v>-17.980490899999999</v>
      </c>
      <c r="C8107" t="s">
        <v>22</v>
      </c>
      <c r="D8107" t="s">
        <v>8</v>
      </c>
    </row>
    <row r="8108" spans="1:4" x14ac:dyDescent="0.2">
      <c r="A8108">
        <f t="shared" si="126"/>
        <v>208.0078125</v>
      </c>
      <c r="B8108">
        <v>-18.0959489</v>
      </c>
      <c r="C8108" t="s">
        <v>22</v>
      </c>
      <c r="D8108" t="s">
        <v>8</v>
      </c>
    </row>
    <row r="8109" spans="1:4" x14ac:dyDescent="0.2">
      <c r="A8109">
        <f t="shared" si="126"/>
        <v>208.49609375</v>
      </c>
      <c r="B8109">
        <v>-18.220056799999998</v>
      </c>
      <c r="C8109" t="s">
        <v>22</v>
      </c>
      <c r="D8109" t="s">
        <v>8</v>
      </c>
    </row>
    <row r="8110" spans="1:4" x14ac:dyDescent="0.2">
      <c r="A8110">
        <f t="shared" si="126"/>
        <v>208.984375</v>
      </c>
      <c r="B8110">
        <v>-18.329499500000001</v>
      </c>
      <c r="C8110" t="s">
        <v>22</v>
      </c>
      <c r="D8110" t="s">
        <v>8</v>
      </c>
    </row>
    <row r="8111" spans="1:4" x14ac:dyDescent="0.2">
      <c r="A8111">
        <f t="shared" si="126"/>
        <v>209.47265625</v>
      </c>
      <c r="B8111">
        <v>-18.399923000000001</v>
      </c>
      <c r="C8111" t="s">
        <v>22</v>
      </c>
      <c r="D8111" t="s">
        <v>8</v>
      </c>
    </row>
    <row r="8112" spans="1:4" x14ac:dyDescent="0.2">
      <c r="A8112">
        <f t="shared" si="126"/>
        <v>209.9609375</v>
      </c>
      <c r="B8112">
        <v>-18.430843899999999</v>
      </c>
      <c r="C8112" t="s">
        <v>22</v>
      </c>
      <c r="D8112" t="s">
        <v>8</v>
      </c>
    </row>
    <row r="8113" spans="1:4" x14ac:dyDescent="0.2">
      <c r="A8113">
        <f t="shared" si="126"/>
        <v>210.44921875</v>
      </c>
      <c r="B8113">
        <v>-18.4389632</v>
      </c>
      <c r="C8113" t="s">
        <v>22</v>
      </c>
      <c r="D8113" t="s">
        <v>8</v>
      </c>
    </row>
    <row r="8114" spans="1:4" x14ac:dyDescent="0.2">
      <c r="A8114">
        <f t="shared" si="126"/>
        <v>210.9375</v>
      </c>
      <c r="B8114">
        <v>-18.4380615</v>
      </c>
      <c r="C8114" t="s">
        <v>22</v>
      </c>
      <c r="D8114" t="s">
        <v>8</v>
      </c>
    </row>
    <row r="8115" spans="1:4" x14ac:dyDescent="0.2">
      <c r="A8115">
        <f t="shared" si="126"/>
        <v>211.42578125</v>
      </c>
      <c r="B8115">
        <v>-18.415048299999999</v>
      </c>
      <c r="C8115" t="s">
        <v>22</v>
      </c>
      <c r="D8115" t="s">
        <v>8</v>
      </c>
    </row>
    <row r="8116" spans="1:4" x14ac:dyDescent="0.2">
      <c r="A8116">
        <f t="shared" si="126"/>
        <v>211.9140625</v>
      </c>
      <c r="B8116">
        <v>-18.361605900000001</v>
      </c>
      <c r="C8116" t="s">
        <v>22</v>
      </c>
      <c r="D8116" t="s">
        <v>8</v>
      </c>
    </row>
    <row r="8117" spans="1:4" x14ac:dyDescent="0.2">
      <c r="A8117">
        <f t="shared" si="126"/>
        <v>212.40234375</v>
      </c>
      <c r="B8117">
        <v>-18.314036300000001</v>
      </c>
      <c r="C8117" t="s">
        <v>22</v>
      </c>
      <c r="D8117" t="s">
        <v>8</v>
      </c>
    </row>
    <row r="8118" spans="1:4" x14ac:dyDescent="0.2">
      <c r="A8118">
        <f t="shared" si="126"/>
        <v>212.890625</v>
      </c>
      <c r="B8118">
        <v>-18.302202999999999</v>
      </c>
      <c r="C8118" t="s">
        <v>22</v>
      </c>
      <c r="D8118" t="s">
        <v>8</v>
      </c>
    </row>
    <row r="8119" spans="1:4" x14ac:dyDescent="0.2">
      <c r="A8119">
        <f t="shared" si="126"/>
        <v>213.37890625</v>
      </c>
      <c r="B8119">
        <v>-18.305807000000001</v>
      </c>
      <c r="C8119" t="s">
        <v>22</v>
      </c>
      <c r="D8119" t="s">
        <v>8</v>
      </c>
    </row>
    <row r="8120" spans="1:4" x14ac:dyDescent="0.2">
      <c r="A8120">
        <f t="shared" si="126"/>
        <v>213.8671875</v>
      </c>
      <c r="B8120">
        <v>-18.3032863</v>
      </c>
      <c r="C8120" t="s">
        <v>22</v>
      </c>
      <c r="D8120" t="s">
        <v>8</v>
      </c>
    </row>
    <row r="8121" spans="1:4" x14ac:dyDescent="0.2">
      <c r="A8121">
        <f t="shared" si="126"/>
        <v>214.35546875</v>
      </c>
      <c r="B8121">
        <v>-18.3117296</v>
      </c>
      <c r="C8121" t="s">
        <v>22</v>
      </c>
      <c r="D8121" t="s">
        <v>8</v>
      </c>
    </row>
    <row r="8122" spans="1:4" x14ac:dyDescent="0.2">
      <c r="A8122">
        <f t="shared" si="126"/>
        <v>214.84375</v>
      </c>
      <c r="B8122">
        <v>-18.3394096</v>
      </c>
      <c r="C8122" t="s">
        <v>22</v>
      </c>
      <c r="D8122" t="s">
        <v>8</v>
      </c>
    </row>
    <row r="8123" spans="1:4" x14ac:dyDescent="0.2">
      <c r="A8123">
        <f t="shared" si="126"/>
        <v>215.33203125</v>
      </c>
      <c r="B8123">
        <v>-18.372137899999998</v>
      </c>
      <c r="C8123" t="s">
        <v>22</v>
      </c>
      <c r="D8123" t="s">
        <v>8</v>
      </c>
    </row>
    <row r="8124" spans="1:4" x14ac:dyDescent="0.2">
      <c r="A8124">
        <f t="shared" si="126"/>
        <v>215.8203125</v>
      </c>
      <c r="B8124">
        <v>-18.428581099999999</v>
      </c>
      <c r="C8124" t="s">
        <v>22</v>
      </c>
      <c r="D8124" t="s">
        <v>8</v>
      </c>
    </row>
    <row r="8125" spans="1:4" x14ac:dyDescent="0.2">
      <c r="A8125">
        <f t="shared" si="126"/>
        <v>216.30859375</v>
      </c>
      <c r="B8125">
        <v>-18.505935399999998</v>
      </c>
      <c r="C8125" t="s">
        <v>22</v>
      </c>
      <c r="D8125" t="s">
        <v>8</v>
      </c>
    </row>
    <row r="8126" spans="1:4" x14ac:dyDescent="0.2">
      <c r="A8126">
        <f t="shared" si="126"/>
        <v>216.796875</v>
      </c>
      <c r="B8126">
        <v>-18.5009406</v>
      </c>
      <c r="C8126" t="s">
        <v>22</v>
      </c>
      <c r="D8126" t="s">
        <v>8</v>
      </c>
    </row>
    <row r="8127" spans="1:4" x14ac:dyDescent="0.2">
      <c r="A8127">
        <f t="shared" si="126"/>
        <v>217.28515625</v>
      </c>
      <c r="B8127">
        <v>-18.367303400000001</v>
      </c>
      <c r="C8127" t="s">
        <v>22</v>
      </c>
      <c r="D8127" t="s">
        <v>8</v>
      </c>
    </row>
    <row r="8128" spans="1:4" x14ac:dyDescent="0.2">
      <c r="A8128">
        <f t="shared" si="126"/>
        <v>217.7734375</v>
      </c>
      <c r="B8128">
        <v>-18.199778599999998</v>
      </c>
      <c r="C8128" t="s">
        <v>22</v>
      </c>
      <c r="D8128" t="s">
        <v>8</v>
      </c>
    </row>
    <row r="8129" spans="1:4" x14ac:dyDescent="0.2">
      <c r="A8129">
        <f t="shared" si="126"/>
        <v>218.26171875</v>
      </c>
      <c r="B8129">
        <v>-18.039883</v>
      </c>
      <c r="C8129" t="s">
        <v>22</v>
      </c>
      <c r="D8129" t="s">
        <v>8</v>
      </c>
    </row>
    <row r="8130" spans="1:4" x14ac:dyDescent="0.2">
      <c r="A8130">
        <f t="shared" si="126"/>
        <v>218.75</v>
      </c>
      <c r="B8130">
        <v>-17.8265776</v>
      </c>
      <c r="C8130" t="s">
        <v>22</v>
      </c>
      <c r="D8130" t="s">
        <v>8</v>
      </c>
    </row>
    <row r="8131" spans="1:4" x14ac:dyDescent="0.2">
      <c r="A8131">
        <f t="shared" si="126"/>
        <v>219.23828125</v>
      </c>
      <c r="B8131">
        <v>-17.529611899999999</v>
      </c>
      <c r="C8131" t="s">
        <v>22</v>
      </c>
      <c r="D8131" t="s">
        <v>8</v>
      </c>
    </row>
    <row r="8132" spans="1:4" x14ac:dyDescent="0.2">
      <c r="A8132">
        <f t="shared" ref="A8132:A8193" si="127">A8131+250/512</f>
        <v>219.7265625</v>
      </c>
      <c r="B8132">
        <v>-17.211600600000001</v>
      </c>
      <c r="C8132" t="s">
        <v>22</v>
      </c>
      <c r="D8132" t="s">
        <v>8</v>
      </c>
    </row>
    <row r="8133" spans="1:4" x14ac:dyDescent="0.2">
      <c r="A8133">
        <f t="shared" si="127"/>
        <v>220.21484375</v>
      </c>
      <c r="B8133">
        <v>-16.929548499999999</v>
      </c>
      <c r="C8133" t="s">
        <v>22</v>
      </c>
      <c r="D8133" t="s">
        <v>8</v>
      </c>
    </row>
    <row r="8134" spans="1:4" x14ac:dyDescent="0.2">
      <c r="A8134">
        <f t="shared" si="127"/>
        <v>220.703125</v>
      </c>
      <c r="B8134">
        <v>-16.696725000000001</v>
      </c>
      <c r="C8134" t="s">
        <v>22</v>
      </c>
      <c r="D8134" t="s">
        <v>8</v>
      </c>
    </row>
    <row r="8135" spans="1:4" x14ac:dyDescent="0.2">
      <c r="A8135">
        <f t="shared" si="127"/>
        <v>221.19140625</v>
      </c>
      <c r="B8135">
        <v>-16.508346400000001</v>
      </c>
      <c r="C8135" t="s">
        <v>22</v>
      </c>
      <c r="D8135" t="s">
        <v>8</v>
      </c>
    </row>
    <row r="8136" spans="1:4" x14ac:dyDescent="0.2">
      <c r="A8136">
        <f t="shared" si="127"/>
        <v>221.6796875</v>
      </c>
      <c r="B8136">
        <v>-16.369749200000001</v>
      </c>
      <c r="C8136" t="s">
        <v>22</v>
      </c>
      <c r="D8136" t="s">
        <v>8</v>
      </c>
    </row>
    <row r="8137" spans="1:4" x14ac:dyDescent="0.2">
      <c r="A8137">
        <f t="shared" si="127"/>
        <v>222.16796875</v>
      </c>
      <c r="B8137">
        <v>-16.306487199999999</v>
      </c>
      <c r="C8137" t="s">
        <v>22</v>
      </c>
      <c r="D8137" t="s">
        <v>8</v>
      </c>
    </row>
    <row r="8138" spans="1:4" x14ac:dyDescent="0.2">
      <c r="A8138">
        <f t="shared" si="127"/>
        <v>222.65625</v>
      </c>
      <c r="B8138">
        <v>-16.313179999999999</v>
      </c>
      <c r="C8138" t="s">
        <v>22</v>
      </c>
      <c r="D8138" t="s">
        <v>8</v>
      </c>
    </row>
    <row r="8139" spans="1:4" x14ac:dyDescent="0.2">
      <c r="A8139">
        <f t="shared" si="127"/>
        <v>223.14453125</v>
      </c>
      <c r="B8139">
        <v>-16.3382392</v>
      </c>
      <c r="C8139" t="s">
        <v>22</v>
      </c>
      <c r="D8139" t="s">
        <v>8</v>
      </c>
    </row>
    <row r="8140" spans="1:4" x14ac:dyDescent="0.2">
      <c r="A8140">
        <f t="shared" si="127"/>
        <v>223.6328125</v>
      </c>
      <c r="B8140">
        <v>-16.362482499999999</v>
      </c>
      <c r="C8140" t="s">
        <v>22</v>
      </c>
      <c r="D8140" t="s">
        <v>8</v>
      </c>
    </row>
    <row r="8141" spans="1:4" x14ac:dyDescent="0.2">
      <c r="A8141">
        <f t="shared" si="127"/>
        <v>224.12109375</v>
      </c>
      <c r="B8141">
        <v>-16.42313</v>
      </c>
      <c r="C8141" t="s">
        <v>22</v>
      </c>
      <c r="D8141" t="s">
        <v>8</v>
      </c>
    </row>
    <row r="8142" spans="1:4" x14ac:dyDescent="0.2">
      <c r="A8142">
        <f t="shared" si="127"/>
        <v>224.609375</v>
      </c>
      <c r="B8142">
        <v>-16.526429400000001</v>
      </c>
      <c r="C8142" t="s">
        <v>22</v>
      </c>
      <c r="D8142" t="s">
        <v>8</v>
      </c>
    </row>
    <row r="8143" spans="1:4" x14ac:dyDescent="0.2">
      <c r="A8143">
        <f t="shared" si="127"/>
        <v>225.09765625</v>
      </c>
      <c r="B8143">
        <v>-16.622192200000001</v>
      </c>
      <c r="C8143" t="s">
        <v>22</v>
      </c>
      <c r="D8143" t="s">
        <v>8</v>
      </c>
    </row>
    <row r="8144" spans="1:4" x14ac:dyDescent="0.2">
      <c r="A8144">
        <f t="shared" si="127"/>
        <v>225.5859375</v>
      </c>
      <c r="B8144">
        <v>-16.6902729</v>
      </c>
      <c r="C8144" t="s">
        <v>22</v>
      </c>
      <c r="D8144" t="s">
        <v>8</v>
      </c>
    </row>
    <row r="8145" spans="1:4" x14ac:dyDescent="0.2">
      <c r="A8145">
        <f t="shared" si="127"/>
        <v>226.07421875</v>
      </c>
      <c r="B8145">
        <v>-16.7584436</v>
      </c>
      <c r="C8145" t="s">
        <v>22</v>
      </c>
      <c r="D8145" t="s">
        <v>8</v>
      </c>
    </row>
    <row r="8146" spans="1:4" x14ac:dyDescent="0.2">
      <c r="A8146">
        <f t="shared" si="127"/>
        <v>226.5625</v>
      </c>
      <c r="B8146">
        <v>-16.832148100000001</v>
      </c>
      <c r="C8146" t="s">
        <v>22</v>
      </c>
      <c r="D8146" t="s">
        <v>8</v>
      </c>
    </row>
    <row r="8147" spans="1:4" x14ac:dyDescent="0.2">
      <c r="A8147">
        <f t="shared" si="127"/>
        <v>227.05078125</v>
      </c>
      <c r="B8147">
        <v>-16.882957000000001</v>
      </c>
      <c r="C8147" t="s">
        <v>22</v>
      </c>
      <c r="D8147" t="s">
        <v>8</v>
      </c>
    </row>
    <row r="8148" spans="1:4" x14ac:dyDescent="0.2">
      <c r="A8148">
        <f t="shared" si="127"/>
        <v>227.5390625</v>
      </c>
      <c r="B8148">
        <v>-16.9019631</v>
      </c>
      <c r="C8148" t="s">
        <v>22</v>
      </c>
      <c r="D8148" t="s">
        <v>8</v>
      </c>
    </row>
    <row r="8149" spans="1:4" x14ac:dyDescent="0.2">
      <c r="A8149">
        <f t="shared" si="127"/>
        <v>228.02734375</v>
      </c>
      <c r="B8149">
        <v>-16.914283000000001</v>
      </c>
      <c r="C8149" t="s">
        <v>22</v>
      </c>
      <c r="D8149" t="s">
        <v>8</v>
      </c>
    </row>
    <row r="8150" spans="1:4" x14ac:dyDescent="0.2">
      <c r="A8150">
        <f t="shared" si="127"/>
        <v>228.515625</v>
      </c>
      <c r="B8150">
        <v>-16.929646900000002</v>
      </c>
      <c r="C8150" t="s">
        <v>22</v>
      </c>
      <c r="D8150" t="s">
        <v>8</v>
      </c>
    </row>
    <row r="8151" spans="1:4" x14ac:dyDescent="0.2">
      <c r="A8151">
        <f t="shared" si="127"/>
        <v>229.00390625</v>
      </c>
      <c r="B8151">
        <v>-16.917533599999999</v>
      </c>
      <c r="C8151" t="s">
        <v>22</v>
      </c>
      <c r="D8151" t="s">
        <v>8</v>
      </c>
    </row>
    <row r="8152" spans="1:4" x14ac:dyDescent="0.2">
      <c r="A8152">
        <f t="shared" si="127"/>
        <v>229.4921875</v>
      </c>
      <c r="B8152">
        <v>-16.8518145</v>
      </c>
      <c r="C8152" t="s">
        <v>22</v>
      </c>
      <c r="D8152" t="s">
        <v>8</v>
      </c>
    </row>
    <row r="8153" spans="1:4" x14ac:dyDescent="0.2">
      <c r="A8153">
        <f t="shared" si="127"/>
        <v>229.98046875</v>
      </c>
      <c r="B8153">
        <v>-16.742295200000001</v>
      </c>
      <c r="C8153" t="s">
        <v>22</v>
      </c>
      <c r="D8153" t="s">
        <v>8</v>
      </c>
    </row>
    <row r="8154" spans="1:4" x14ac:dyDescent="0.2">
      <c r="A8154">
        <f t="shared" si="127"/>
        <v>230.46875</v>
      </c>
      <c r="B8154">
        <v>-16.603156599999998</v>
      </c>
      <c r="C8154" t="s">
        <v>22</v>
      </c>
      <c r="D8154" t="s">
        <v>8</v>
      </c>
    </row>
    <row r="8155" spans="1:4" x14ac:dyDescent="0.2">
      <c r="A8155">
        <f t="shared" si="127"/>
        <v>230.95703125</v>
      </c>
      <c r="B8155">
        <v>-16.4290208</v>
      </c>
      <c r="C8155" t="s">
        <v>22</v>
      </c>
      <c r="D8155" t="s">
        <v>8</v>
      </c>
    </row>
    <row r="8156" spans="1:4" x14ac:dyDescent="0.2">
      <c r="A8156">
        <f t="shared" si="127"/>
        <v>231.4453125</v>
      </c>
      <c r="B8156">
        <v>-16.2250136</v>
      </c>
      <c r="C8156" t="s">
        <v>22</v>
      </c>
      <c r="D8156" t="s">
        <v>8</v>
      </c>
    </row>
    <row r="8157" spans="1:4" x14ac:dyDescent="0.2">
      <c r="A8157">
        <f t="shared" si="127"/>
        <v>231.93359375</v>
      </c>
      <c r="B8157">
        <v>-16.026284400000002</v>
      </c>
      <c r="C8157" t="s">
        <v>22</v>
      </c>
      <c r="D8157" t="s">
        <v>8</v>
      </c>
    </row>
    <row r="8158" spans="1:4" x14ac:dyDescent="0.2">
      <c r="A8158">
        <f t="shared" si="127"/>
        <v>232.421875</v>
      </c>
      <c r="B8158">
        <v>-15.845475799999999</v>
      </c>
      <c r="C8158" t="s">
        <v>22</v>
      </c>
      <c r="D8158" t="s">
        <v>8</v>
      </c>
    </row>
    <row r="8159" spans="1:4" x14ac:dyDescent="0.2">
      <c r="A8159">
        <f t="shared" si="127"/>
        <v>232.91015625</v>
      </c>
      <c r="B8159">
        <v>-15.632302599999999</v>
      </c>
      <c r="C8159" t="s">
        <v>22</v>
      </c>
      <c r="D8159" t="s">
        <v>8</v>
      </c>
    </row>
    <row r="8160" spans="1:4" x14ac:dyDescent="0.2">
      <c r="A8160">
        <f t="shared" si="127"/>
        <v>233.3984375</v>
      </c>
      <c r="B8160">
        <v>-15.362527699999999</v>
      </c>
      <c r="C8160" t="s">
        <v>22</v>
      </c>
      <c r="D8160" t="s">
        <v>8</v>
      </c>
    </row>
    <row r="8161" spans="1:4" x14ac:dyDescent="0.2">
      <c r="A8161">
        <f t="shared" si="127"/>
        <v>233.88671875</v>
      </c>
      <c r="B8161">
        <v>-15.074304</v>
      </c>
      <c r="C8161" t="s">
        <v>22</v>
      </c>
      <c r="D8161" t="s">
        <v>8</v>
      </c>
    </row>
    <row r="8162" spans="1:4" x14ac:dyDescent="0.2">
      <c r="A8162">
        <f t="shared" si="127"/>
        <v>234.375</v>
      </c>
      <c r="B8162">
        <v>-14.8062019</v>
      </c>
      <c r="C8162" t="s">
        <v>22</v>
      </c>
      <c r="D8162" t="s">
        <v>8</v>
      </c>
    </row>
    <row r="8163" spans="1:4" x14ac:dyDescent="0.2">
      <c r="A8163">
        <f t="shared" si="127"/>
        <v>234.86328125</v>
      </c>
      <c r="B8163">
        <v>-14.573491499999999</v>
      </c>
      <c r="C8163" t="s">
        <v>22</v>
      </c>
      <c r="D8163" t="s">
        <v>8</v>
      </c>
    </row>
    <row r="8164" spans="1:4" x14ac:dyDescent="0.2">
      <c r="A8164">
        <f t="shared" si="127"/>
        <v>235.3515625</v>
      </c>
      <c r="B8164">
        <v>-14.3728651</v>
      </c>
      <c r="C8164" t="s">
        <v>22</v>
      </c>
      <c r="D8164" t="s">
        <v>8</v>
      </c>
    </row>
    <row r="8165" spans="1:4" x14ac:dyDescent="0.2">
      <c r="A8165">
        <f t="shared" si="127"/>
        <v>235.83984375</v>
      </c>
      <c r="B8165">
        <v>-14.215150899999999</v>
      </c>
      <c r="C8165" t="s">
        <v>22</v>
      </c>
      <c r="D8165" t="s">
        <v>8</v>
      </c>
    </row>
    <row r="8166" spans="1:4" x14ac:dyDescent="0.2">
      <c r="A8166">
        <f t="shared" si="127"/>
        <v>236.328125</v>
      </c>
      <c r="B8166">
        <v>-14.1302602</v>
      </c>
      <c r="C8166" t="s">
        <v>22</v>
      </c>
      <c r="D8166" t="s">
        <v>8</v>
      </c>
    </row>
    <row r="8167" spans="1:4" x14ac:dyDescent="0.2">
      <c r="A8167">
        <f t="shared" si="127"/>
        <v>236.81640625</v>
      </c>
      <c r="B8167">
        <v>-14.133456000000001</v>
      </c>
      <c r="C8167" t="s">
        <v>22</v>
      </c>
      <c r="D8167" t="s">
        <v>8</v>
      </c>
    </row>
    <row r="8168" spans="1:4" x14ac:dyDescent="0.2">
      <c r="A8168">
        <f t="shared" si="127"/>
        <v>237.3046875</v>
      </c>
      <c r="B8168">
        <v>-14.2089459</v>
      </c>
      <c r="C8168" t="s">
        <v>22</v>
      </c>
      <c r="D8168" t="s">
        <v>8</v>
      </c>
    </row>
    <row r="8169" spans="1:4" x14ac:dyDescent="0.2">
      <c r="A8169">
        <f t="shared" si="127"/>
        <v>237.79296875</v>
      </c>
      <c r="B8169">
        <v>-14.337364900000001</v>
      </c>
      <c r="C8169" t="s">
        <v>22</v>
      </c>
      <c r="D8169" t="s">
        <v>8</v>
      </c>
    </row>
    <row r="8170" spans="1:4" x14ac:dyDescent="0.2">
      <c r="A8170">
        <f t="shared" si="127"/>
        <v>238.28125</v>
      </c>
      <c r="B8170">
        <v>-14.522052800000001</v>
      </c>
      <c r="C8170" t="s">
        <v>22</v>
      </c>
      <c r="D8170" t="s">
        <v>8</v>
      </c>
    </row>
    <row r="8171" spans="1:4" x14ac:dyDescent="0.2">
      <c r="A8171">
        <f t="shared" si="127"/>
        <v>238.76953125</v>
      </c>
      <c r="B8171">
        <v>-14.770220200000001</v>
      </c>
      <c r="C8171" t="s">
        <v>22</v>
      </c>
      <c r="D8171" t="s">
        <v>8</v>
      </c>
    </row>
    <row r="8172" spans="1:4" x14ac:dyDescent="0.2">
      <c r="A8172">
        <f t="shared" si="127"/>
        <v>239.2578125</v>
      </c>
      <c r="B8172">
        <v>-15.0663535</v>
      </c>
      <c r="C8172" t="s">
        <v>22</v>
      </c>
      <c r="D8172" t="s">
        <v>8</v>
      </c>
    </row>
    <row r="8173" spans="1:4" x14ac:dyDescent="0.2">
      <c r="A8173">
        <f t="shared" si="127"/>
        <v>239.74609375</v>
      </c>
      <c r="B8173">
        <v>-15.3659196</v>
      </c>
      <c r="C8173" t="s">
        <v>22</v>
      </c>
      <c r="D8173" t="s">
        <v>8</v>
      </c>
    </row>
    <row r="8174" spans="1:4" x14ac:dyDescent="0.2">
      <c r="A8174">
        <f t="shared" si="127"/>
        <v>240.234375</v>
      </c>
      <c r="B8174">
        <v>-15.619511899999999</v>
      </c>
      <c r="C8174" t="s">
        <v>22</v>
      </c>
      <c r="D8174" t="s">
        <v>8</v>
      </c>
    </row>
    <row r="8175" spans="1:4" x14ac:dyDescent="0.2">
      <c r="A8175">
        <f t="shared" si="127"/>
        <v>240.72265625</v>
      </c>
      <c r="B8175">
        <v>-15.8455656</v>
      </c>
      <c r="C8175" t="s">
        <v>22</v>
      </c>
      <c r="D8175" t="s">
        <v>8</v>
      </c>
    </row>
    <row r="8176" spans="1:4" x14ac:dyDescent="0.2">
      <c r="A8176">
        <f t="shared" si="127"/>
        <v>241.2109375</v>
      </c>
      <c r="B8176">
        <v>-16.066153799999999</v>
      </c>
      <c r="C8176" t="s">
        <v>22</v>
      </c>
      <c r="D8176" t="s">
        <v>8</v>
      </c>
    </row>
    <row r="8177" spans="1:4" x14ac:dyDescent="0.2">
      <c r="A8177">
        <f t="shared" si="127"/>
        <v>241.69921875</v>
      </c>
      <c r="B8177">
        <v>-16.283102499999998</v>
      </c>
      <c r="C8177" t="s">
        <v>22</v>
      </c>
      <c r="D8177" t="s">
        <v>8</v>
      </c>
    </row>
    <row r="8178" spans="1:4" x14ac:dyDescent="0.2">
      <c r="A8178">
        <f t="shared" si="127"/>
        <v>242.1875</v>
      </c>
      <c r="B8178">
        <v>-16.4981838</v>
      </c>
      <c r="C8178" t="s">
        <v>22</v>
      </c>
      <c r="D8178" t="s">
        <v>8</v>
      </c>
    </row>
    <row r="8179" spans="1:4" x14ac:dyDescent="0.2">
      <c r="A8179">
        <f t="shared" si="127"/>
        <v>242.67578125</v>
      </c>
      <c r="B8179">
        <v>-16.7010957</v>
      </c>
      <c r="C8179" t="s">
        <v>22</v>
      </c>
      <c r="D8179" t="s">
        <v>8</v>
      </c>
    </row>
    <row r="8180" spans="1:4" x14ac:dyDescent="0.2">
      <c r="A8180">
        <f t="shared" si="127"/>
        <v>243.1640625</v>
      </c>
      <c r="B8180">
        <v>-16.857081999999998</v>
      </c>
      <c r="C8180" t="s">
        <v>22</v>
      </c>
      <c r="D8180" t="s">
        <v>8</v>
      </c>
    </row>
    <row r="8181" spans="1:4" x14ac:dyDescent="0.2">
      <c r="A8181">
        <f t="shared" si="127"/>
        <v>243.65234375</v>
      </c>
      <c r="B8181">
        <v>-16.979757899999999</v>
      </c>
      <c r="C8181" t="s">
        <v>22</v>
      </c>
      <c r="D8181" t="s">
        <v>8</v>
      </c>
    </row>
    <row r="8182" spans="1:4" x14ac:dyDescent="0.2">
      <c r="A8182">
        <f t="shared" si="127"/>
        <v>244.140625</v>
      </c>
      <c r="B8182">
        <v>-17.135899500000001</v>
      </c>
      <c r="C8182" t="s">
        <v>22</v>
      </c>
      <c r="D8182" t="s">
        <v>8</v>
      </c>
    </row>
    <row r="8183" spans="1:4" x14ac:dyDescent="0.2">
      <c r="A8183">
        <f t="shared" si="127"/>
        <v>244.62890625</v>
      </c>
      <c r="B8183">
        <v>-17.334658999999998</v>
      </c>
      <c r="C8183" t="s">
        <v>22</v>
      </c>
      <c r="D8183" t="s">
        <v>8</v>
      </c>
    </row>
    <row r="8184" spans="1:4" x14ac:dyDescent="0.2">
      <c r="A8184">
        <f t="shared" si="127"/>
        <v>245.1171875</v>
      </c>
      <c r="B8184">
        <v>-17.5251211</v>
      </c>
      <c r="C8184" t="s">
        <v>22</v>
      </c>
      <c r="D8184" t="s">
        <v>8</v>
      </c>
    </row>
    <row r="8185" spans="1:4" x14ac:dyDescent="0.2">
      <c r="A8185">
        <f t="shared" si="127"/>
        <v>245.60546875</v>
      </c>
      <c r="B8185">
        <v>-17.6955995</v>
      </c>
      <c r="C8185" t="s">
        <v>22</v>
      </c>
      <c r="D8185" t="s">
        <v>8</v>
      </c>
    </row>
    <row r="8186" spans="1:4" x14ac:dyDescent="0.2">
      <c r="A8186">
        <f t="shared" si="127"/>
        <v>246.09375</v>
      </c>
      <c r="B8186">
        <v>-17.878415400000002</v>
      </c>
      <c r="C8186" t="s">
        <v>22</v>
      </c>
      <c r="D8186" t="s">
        <v>8</v>
      </c>
    </row>
    <row r="8187" spans="1:4" x14ac:dyDescent="0.2">
      <c r="A8187">
        <f t="shared" si="127"/>
        <v>246.58203125</v>
      </c>
      <c r="B8187">
        <v>-18.088794499999999</v>
      </c>
      <c r="C8187" t="s">
        <v>22</v>
      </c>
      <c r="D8187" t="s">
        <v>8</v>
      </c>
    </row>
    <row r="8188" spans="1:4" x14ac:dyDescent="0.2">
      <c r="A8188">
        <f t="shared" si="127"/>
        <v>247.0703125</v>
      </c>
      <c r="B8188">
        <v>-18.313221800000001</v>
      </c>
      <c r="C8188" t="s">
        <v>22</v>
      </c>
      <c r="D8188" t="s">
        <v>8</v>
      </c>
    </row>
    <row r="8189" spans="1:4" x14ac:dyDescent="0.2">
      <c r="A8189">
        <f t="shared" si="127"/>
        <v>247.55859375</v>
      </c>
      <c r="B8189">
        <v>-18.530749</v>
      </c>
      <c r="C8189" t="s">
        <v>22</v>
      </c>
      <c r="D8189" t="s">
        <v>8</v>
      </c>
    </row>
    <row r="8190" spans="1:4" x14ac:dyDescent="0.2">
      <c r="A8190">
        <f t="shared" si="127"/>
        <v>248.046875</v>
      </c>
      <c r="B8190">
        <v>-18.735993700000002</v>
      </c>
      <c r="C8190" t="s">
        <v>22</v>
      </c>
      <c r="D8190" t="s">
        <v>8</v>
      </c>
    </row>
    <row r="8191" spans="1:4" x14ac:dyDescent="0.2">
      <c r="A8191">
        <f t="shared" si="127"/>
        <v>248.53515625</v>
      </c>
      <c r="B8191">
        <v>-18.9334749</v>
      </c>
      <c r="C8191" t="s">
        <v>22</v>
      </c>
      <c r="D8191" t="s">
        <v>8</v>
      </c>
    </row>
    <row r="8192" spans="1:4" x14ac:dyDescent="0.2">
      <c r="A8192">
        <f t="shared" si="127"/>
        <v>249.0234375</v>
      </c>
      <c r="B8192">
        <v>-19.108001600000001</v>
      </c>
      <c r="C8192" t="s">
        <v>22</v>
      </c>
      <c r="D8192" t="s">
        <v>8</v>
      </c>
    </row>
    <row r="8193" spans="1:4" x14ac:dyDescent="0.2">
      <c r="A8193">
        <f t="shared" si="127"/>
        <v>249.51171875</v>
      </c>
      <c r="B8193">
        <v>-19.234872299999999</v>
      </c>
      <c r="C8193" t="s">
        <v>22</v>
      </c>
      <c r="D8193" t="s">
        <v>8</v>
      </c>
    </row>
    <row r="8194" spans="1:4" x14ac:dyDescent="0.2">
      <c r="A8194">
        <v>0</v>
      </c>
      <c r="B8194">
        <v>0</v>
      </c>
      <c r="C8194" t="s">
        <v>24</v>
      </c>
      <c r="D8194" t="s">
        <v>8</v>
      </c>
    </row>
    <row r="8195" spans="1:4" x14ac:dyDescent="0.2">
      <c r="A8195">
        <f>A8194+250/512</f>
        <v>0.48828125</v>
      </c>
      <c r="B8195">
        <v>14.7939653</v>
      </c>
      <c r="C8195" t="s">
        <v>24</v>
      </c>
      <c r="D8195" t="s">
        <v>8</v>
      </c>
    </row>
    <row r="8196" spans="1:4" x14ac:dyDescent="0.2">
      <c r="A8196">
        <f t="shared" ref="A8196:A8259" si="128">A8195+250/512</f>
        <v>0.9765625</v>
      </c>
      <c r="B8196">
        <v>8.0162875000000007</v>
      </c>
      <c r="C8196" t="s">
        <v>24</v>
      </c>
      <c r="D8196" t="s">
        <v>8</v>
      </c>
    </row>
    <row r="8197" spans="1:4" x14ac:dyDescent="0.2">
      <c r="A8197">
        <f t="shared" si="128"/>
        <v>1.46484375</v>
      </c>
      <c r="B8197">
        <v>-1.8157044</v>
      </c>
      <c r="C8197" t="s">
        <v>24</v>
      </c>
      <c r="D8197" t="s">
        <v>8</v>
      </c>
    </row>
    <row r="8198" spans="1:4" x14ac:dyDescent="0.2">
      <c r="A8198">
        <f t="shared" si="128"/>
        <v>1.953125</v>
      </c>
      <c r="B8198">
        <v>6.6150802000000004</v>
      </c>
      <c r="C8198" t="s">
        <v>24</v>
      </c>
      <c r="D8198" t="s">
        <v>8</v>
      </c>
    </row>
    <row r="8199" spans="1:4" x14ac:dyDescent="0.2">
      <c r="A8199">
        <f t="shared" si="128"/>
        <v>2.44140625</v>
      </c>
      <c r="B8199">
        <v>2.6251799999999998</v>
      </c>
      <c r="C8199" t="s">
        <v>24</v>
      </c>
      <c r="D8199" t="s">
        <v>8</v>
      </c>
    </row>
    <row r="8200" spans="1:4" x14ac:dyDescent="0.2">
      <c r="A8200">
        <f t="shared" si="128"/>
        <v>2.9296875</v>
      </c>
      <c r="B8200">
        <v>-0.1138121</v>
      </c>
      <c r="C8200" t="s">
        <v>24</v>
      </c>
      <c r="D8200" t="s">
        <v>8</v>
      </c>
    </row>
    <row r="8201" spans="1:4" x14ac:dyDescent="0.2">
      <c r="A8201">
        <f t="shared" si="128"/>
        <v>3.41796875</v>
      </c>
      <c r="B8201">
        <v>4.7897344000000004</v>
      </c>
      <c r="C8201" t="s">
        <v>24</v>
      </c>
      <c r="D8201" t="s">
        <v>8</v>
      </c>
    </row>
    <row r="8202" spans="1:4" x14ac:dyDescent="0.2">
      <c r="A8202">
        <f t="shared" si="128"/>
        <v>3.90625</v>
      </c>
      <c r="B8202">
        <v>1.1209245999999999</v>
      </c>
      <c r="C8202" t="s">
        <v>24</v>
      </c>
      <c r="D8202" t="s">
        <v>8</v>
      </c>
    </row>
    <row r="8203" spans="1:4" x14ac:dyDescent="0.2">
      <c r="A8203">
        <f t="shared" si="128"/>
        <v>4.39453125</v>
      </c>
      <c r="B8203">
        <v>-4.0960400000000003</v>
      </c>
      <c r="C8203" t="s">
        <v>24</v>
      </c>
      <c r="D8203" t="s">
        <v>8</v>
      </c>
    </row>
    <row r="8204" spans="1:4" x14ac:dyDescent="0.2">
      <c r="A8204">
        <f t="shared" si="128"/>
        <v>4.8828125</v>
      </c>
      <c r="B8204">
        <v>-3.9823897000000001</v>
      </c>
      <c r="C8204" t="s">
        <v>24</v>
      </c>
      <c r="D8204" t="s">
        <v>8</v>
      </c>
    </row>
    <row r="8205" spans="1:4" x14ac:dyDescent="0.2">
      <c r="A8205">
        <f t="shared" si="128"/>
        <v>5.37109375</v>
      </c>
      <c r="B8205">
        <v>-1.1917964999999999</v>
      </c>
      <c r="C8205" t="s">
        <v>24</v>
      </c>
      <c r="D8205" t="s">
        <v>8</v>
      </c>
    </row>
    <row r="8206" spans="1:4" x14ac:dyDescent="0.2">
      <c r="A8206">
        <f t="shared" si="128"/>
        <v>5.859375</v>
      </c>
      <c r="B8206">
        <v>-0.54241269999999997</v>
      </c>
      <c r="C8206" t="s">
        <v>24</v>
      </c>
      <c r="D8206" t="s">
        <v>8</v>
      </c>
    </row>
    <row r="8207" spans="1:4" x14ac:dyDescent="0.2">
      <c r="A8207">
        <f t="shared" si="128"/>
        <v>6.34765625</v>
      </c>
      <c r="B8207">
        <v>-2.4316715000000002</v>
      </c>
      <c r="C8207" t="s">
        <v>24</v>
      </c>
      <c r="D8207" t="s">
        <v>8</v>
      </c>
    </row>
    <row r="8208" spans="1:4" x14ac:dyDescent="0.2">
      <c r="A8208">
        <f t="shared" si="128"/>
        <v>6.8359375</v>
      </c>
      <c r="B8208">
        <v>-6.5385511999999997</v>
      </c>
      <c r="C8208" t="s">
        <v>24</v>
      </c>
      <c r="D8208" t="s">
        <v>8</v>
      </c>
    </row>
    <row r="8209" spans="1:4" x14ac:dyDescent="0.2">
      <c r="A8209">
        <f t="shared" si="128"/>
        <v>7.32421875</v>
      </c>
      <c r="B8209">
        <v>-12.1406863</v>
      </c>
      <c r="C8209" t="s">
        <v>24</v>
      </c>
      <c r="D8209" t="s">
        <v>8</v>
      </c>
    </row>
    <row r="8210" spans="1:4" x14ac:dyDescent="0.2">
      <c r="A8210">
        <f t="shared" si="128"/>
        <v>7.8125</v>
      </c>
      <c r="B8210">
        <v>-17.603637500000001</v>
      </c>
      <c r="C8210" t="s">
        <v>24</v>
      </c>
      <c r="D8210" t="s">
        <v>8</v>
      </c>
    </row>
    <row r="8211" spans="1:4" x14ac:dyDescent="0.2">
      <c r="A8211">
        <f t="shared" si="128"/>
        <v>8.30078125</v>
      </c>
      <c r="B8211">
        <v>-21.285056099999998</v>
      </c>
      <c r="C8211" t="s">
        <v>24</v>
      </c>
      <c r="D8211" t="s">
        <v>8</v>
      </c>
    </row>
    <row r="8212" spans="1:4" x14ac:dyDescent="0.2">
      <c r="A8212">
        <f t="shared" si="128"/>
        <v>8.7890625</v>
      </c>
      <c r="B8212">
        <v>-21.555795799999999</v>
      </c>
      <c r="C8212" t="s">
        <v>24</v>
      </c>
      <c r="D8212" t="s">
        <v>8</v>
      </c>
    </row>
    <row r="8213" spans="1:4" x14ac:dyDescent="0.2">
      <c r="A8213">
        <f t="shared" si="128"/>
        <v>9.27734375</v>
      </c>
      <c r="B8213">
        <v>-23.778721999999998</v>
      </c>
      <c r="C8213" t="s">
        <v>24</v>
      </c>
      <c r="D8213" t="s">
        <v>8</v>
      </c>
    </row>
    <row r="8214" spans="1:4" x14ac:dyDescent="0.2">
      <c r="A8214">
        <f t="shared" si="128"/>
        <v>9.765625</v>
      </c>
      <c r="B8214">
        <v>-20.862720199999998</v>
      </c>
      <c r="C8214" t="s">
        <v>24</v>
      </c>
      <c r="D8214" t="s">
        <v>8</v>
      </c>
    </row>
    <row r="8215" spans="1:4" x14ac:dyDescent="0.2">
      <c r="A8215">
        <f t="shared" si="128"/>
        <v>10.25390625</v>
      </c>
      <c r="B8215">
        <v>-17.4621885</v>
      </c>
      <c r="C8215" t="s">
        <v>24</v>
      </c>
      <c r="D8215" t="s">
        <v>8</v>
      </c>
    </row>
    <row r="8216" spans="1:4" x14ac:dyDescent="0.2">
      <c r="A8216">
        <f t="shared" si="128"/>
        <v>10.7421875</v>
      </c>
      <c r="B8216">
        <v>-16.766151300000001</v>
      </c>
      <c r="C8216" t="s">
        <v>24</v>
      </c>
      <c r="D8216" t="s">
        <v>8</v>
      </c>
    </row>
    <row r="8217" spans="1:4" x14ac:dyDescent="0.2">
      <c r="A8217">
        <f t="shared" si="128"/>
        <v>11.23046875</v>
      </c>
      <c r="B8217">
        <v>-18.075679999999998</v>
      </c>
      <c r="C8217" t="s">
        <v>24</v>
      </c>
      <c r="D8217" t="s">
        <v>8</v>
      </c>
    </row>
    <row r="8218" spans="1:4" x14ac:dyDescent="0.2">
      <c r="A8218">
        <f t="shared" si="128"/>
        <v>11.71875</v>
      </c>
      <c r="B8218">
        <v>-20.515760799999999</v>
      </c>
      <c r="C8218" t="s">
        <v>24</v>
      </c>
      <c r="D8218" t="s">
        <v>8</v>
      </c>
    </row>
    <row r="8219" spans="1:4" x14ac:dyDescent="0.2">
      <c r="A8219">
        <f t="shared" si="128"/>
        <v>12.20703125</v>
      </c>
      <c r="B8219">
        <v>-22.479128500000002</v>
      </c>
      <c r="C8219" t="s">
        <v>24</v>
      </c>
      <c r="D8219" t="s">
        <v>8</v>
      </c>
    </row>
    <row r="8220" spans="1:4" x14ac:dyDescent="0.2">
      <c r="A8220">
        <f t="shared" si="128"/>
        <v>12.6953125</v>
      </c>
      <c r="B8220">
        <v>-21.097926099999999</v>
      </c>
      <c r="C8220" t="s">
        <v>24</v>
      </c>
      <c r="D8220" t="s">
        <v>8</v>
      </c>
    </row>
    <row r="8221" spans="1:4" x14ac:dyDescent="0.2">
      <c r="A8221">
        <f t="shared" si="128"/>
        <v>13.18359375</v>
      </c>
      <c r="B8221">
        <v>-18.463126299999999</v>
      </c>
      <c r="C8221" t="s">
        <v>24</v>
      </c>
      <c r="D8221" t="s">
        <v>8</v>
      </c>
    </row>
    <row r="8222" spans="1:4" x14ac:dyDescent="0.2">
      <c r="A8222">
        <f t="shared" si="128"/>
        <v>13.671875</v>
      </c>
      <c r="B8222">
        <v>-16.619866300000002</v>
      </c>
      <c r="C8222" t="s">
        <v>24</v>
      </c>
      <c r="D8222" t="s">
        <v>8</v>
      </c>
    </row>
    <row r="8223" spans="1:4" x14ac:dyDescent="0.2">
      <c r="A8223">
        <f t="shared" si="128"/>
        <v>14.16015625</v>
      </c>
      <c r="B8223">
        <v>-15.4408437</v>
      </c>
      <c r="C8223" t="s">
        <v>24</v>
      </c>
      <c r="D8223" t="s">
        <v>8</v>
      </c>
    </row>
    <row r="8224" spans="1:4" x14ac:dyDescent="0.2">
      <c r="A8224">
        <f t="shared" si="128"/>
        <v>14.6484375</v>
      </c>
      <c r="B8224">
        <v>-14.580958000000001</v>
      </c>
      <c r="C8224" t="s">
        <v>24</v>
      </c>
      <c r="D8224" t="s">
        <v>8</v>
      </c>
    </row>
    <row r="8225" spans="1:4" x14ac:dyDescent="0.2">
      <c r="A8225">
        <f t="shared" si="128"/>
        <v>15.13671875</v>
      </c>
      <c r="B8225">
        <v>-14.4433598</v>
      </c>
      <c r="C8225" t="s">
        <v>24</v>
      </c>
      <c r="D8225" t="s">
        <v>8</v>
      </c>
    </row>
    <row r="8226" spans="1:4" x14ac:dyDescent="0.2">
      <c r="A8226">
        <f t="shared" si="128"/>
        <v>15.625</v>
      </c>
      <c r="B8226">
        <v>-15.8117418</v>
      </c>
      <c r="C8226" t="s">
        <v>24</v>
      </c>
      <c r="D8226" t="s">
        <v>8</v>
      </c>
    </row>
    <row r="8227" spans="1:4" x14ac:dyDescent="0.2">
      <c r="A8227">
        <f t="shared" si="128"/>
        <v>16.11328125</v>
      </c>
      <c r="B8227">
        <v>-19.0749523</v>
      </c>
      <c r="C8227" t="s">
        <v>24</v>
      </c>
      <c r="D8227" t="s">
        <v>8</v>
      </c>
    </row>
    <row r="8228" spans="1:4" x14ac:dyDescent="0.2">
      <c r="A8228">
        <f t="shared" si="128"/>
        <v>16.6015625</v>
      </c>
      <c r="B8228">
        <v>-22.036482299999999</v>
      </c>
      <c r="C8228" t="s">
        <v>24</v>
      </c>
      <c r="D8228" t="s">
        <v>8</v>
      </c>
    </row>
    <row r="8229" spans="1:4" x14ac:dyDescent="0.2">
      <c r="A8229">
        <f t="shared" si="128"/>
        <v>17.08984375</v>
      </c>
      <c r="B8229">
        <v>-20.486021399999998</v>
      </c>
      <c r="C8229" t="s">
        <v>24</v>
      </c>
      <c r="D8229" t="s">
        <v>8</v>
      </c>
    </row>
    <row r="8230" spans="1:4" x14ac:dyDescent="0.2">
      <c r="A8230">
        <f t="shared" si="128"/>
        <v>17.578125</v>
      </c>
      <c r="B8230">
        <v>-18.5956036</v>
      </c>
      <c r="C8230" t="s">
        <v>24</v>
      </c>
      <c r="D8230" t="s">
        <v>8</v>
      </c>
    </row>
    <row r="8231" spans="1:4" x14ac:dyDescent="0.2">
      <c r="A8231">
        <f t="shared" si="128"/>
        <v>18.06640625</v>
      </c>
      <c r="B8231">
        <v>-17.709159499999998</v>
      </c>
      <c r="C8231" t="s">
        <v>24</v>
      </c>
      <c r="D8231" t="s">
        <v>8</v>
      </c>
    </row>
    <row r="8232" spans="1:4" x14ac:dyDescent="0.2">
      <c r="A8232">
        <f t="shared" si="128"/>
        <v>18.5546875</v>
      </c>
      <c r="B8232">
        <v>-17.7726595</v>
      </c>
      <c r="C8232" t="s">
        <v>24</v>
      </c>
      <c r="D8232" t="s">
        <v>8</v>
      </c>
    </row>
    <row r="8233" spans="1:4" x14ac:dyDescent="0.2">
      <c r="A8233">
        <f t="shared" si="128"/>
        <v>19.04296875</v>
      </c>
      <c r="B8233">
        <v>-18.905716600000002</v>
      </c>
      <c r="C8233" t="s">
        <v>24</v>
      </c>
      <c r="D8233" t="s">
        <v>8</v>
      </c>
    </row>
    <row r="8234" spans="1:4" x14ac:dyDescent="0.2">
      <c r="A8234">
        <f t="shared" si="128"/>
        <v>19.53125</v>
      </c>
      <c r="B8234">
        <v>-20.818831599999999</v>
      </c>
      <c r="C8234" t="s">
        <v>24</v>
      </c>
      <c r="D8234" t="s">
        <v>8</v>
      </c>
    </row>
    <row r="8235" spans="1:4" x14ac:dyDescent="0.2">
      <c r="A8235">
        <f t="shared" si="128"/>
        <v>20.01953125</v>
      </c>
      <c r="B8235">
        <v>-21.2150967</v>
      </c>
      <c r="C8235" t="s">
        <v>24</v>
      </c>
      <c r="D8235" t="s">
        <v>8</v>
      </c>
    </row>
    <row r="8236" spans="1:4" x14ac:dyDescent="0.2">
      <c r="A8236">
        <f t="shared" si="128"/>
        <v>20.5078125</v>
      </c>
      <c r="B8236">
        <v>-19.2394979</v>
      </c>
      <c r="C8236" t="s">
        <v>24</v>
      </c>
      <c r="D8236" t="s">
        <v>8</v>
      </c>
    </row>
    <row r="8237" spans="1:4" x14ac:dyDescent="0.2">
      <c r="A8237">
        <f t="shared" si="128"/>
        <v>20.99609375</v>
      </c>
      <c r="B8237">
        <v>-18.284464100000001</v>
      </c>
      <c r="C8237" t="s">
        <v>24</v>
      </c>
      <c r="D8237" t="s">
        <v>8</v>
      </c>
    </row>
    <row r="8238" spans="1:4" x14ac:dyDescent="0.2">
      <c r="A8238">
        <f t="shared" si="128"/>
        <v>21.484375</v>
      </c>
      <c r="B8238">
        <v>-19.017365300000002</v>
      </c>
      <c r="C8238" t="s">
        <v>24</v>
      </c>
      <c r="D8238" t="s">
        <v>8</v>
      </c>
    </row>
    <row r="8239" spans="1:4" x14ac:dyDescent="0.2">
      <c r="A8239">
        <f t="shared" si="128"/>
        <v>21.97265625</v>
      </c>
      <c r="B8239">
        <v>-18.534651199999999</v>
      </c>
      <c r="C8239" t="s">
        <v>24</v>
      </c>
      <c r="D8239" t="s">
        <v>8</v>
      </c>
    </row>
    <row r="8240" spans="1:4" x14ac:dyDescent="0.2">
      <c r="A8240">
        <f t="shared" si="128"/>
        <v>22.4609375</v>
      </c>
      <c r="B8240">
        <v>-16.3287622</v>
      </c>
      <c r="C8240" t="s">
        <v>24</v>
      </c>
      <c r="D8240" t="s">
        <v>8</v>
      </c>
    </row>
    <row r="8241" spans="1:4" x14ac:dyDescent="0.2">
      <c r="A8241">
        <f t="shared" si="128"/>
        <v>22.94921875</v>
      </c>
      <c r="B8241">
        <v>-15.130240799999999</v>
      </c>
      <c r="C8241" t="s">
        <v>24</v>
      </c>
      <c r="D8241" t="s">
        <v>8</v>
      </c>
    </row>
    <row r="8242" spans="1:4" x14ac:dyDescent="0.2">
      <c r="A8242">
        <f t="shared" si="128"/>
        <v>23.4375</v>
      </c>
      <c r="B8242">
        <v>-15.211728600000001</v>
      </c>
      <c r="C8242" t="s">
        <v>24</v>
      </c>
      <c r="D8242" t="s">
        <v>8</v>
      </c>
    </row>
    <row r="8243" spans="1:4" x14ac:dyDescent="0.2">
      <c r="A8243">
        <f t="shared" si="128"/>
        <v>23.92578125</v>
      </c>
      <c r="B8243">
        <v>-15.6439409</v>
      </c>
      <c r="C8243" t="s">
        <v>24</v>
      </c>
      <c r="D8243" t="s">
        <v>8</v>
      </c>
    </row>
    <row r="8244" spans="1:4" x14ac:dyDescent="0.2">
      <c r="A8244">
        <f t="shared" si="128"/>
        <v>24.4140625</v>
      </c>
      <c r="B8244">
        <v>-15.3263841</v>
      </c>
      <c r="C8244" t="s">
        <v>24</v>
      </c>
      <c r="D8244" t="s">
        <v>8</v>
      </c>
    </row>
    <row r="8245" spans="1:4" x14ac:dyDescent="0.2">
      <c r="A8245">
        <f t="shared" si="128"/>
        <v>24.90234375</v>
      </c>
      <c r="B8245">
        <v>-14.5899096</v>
      </c>
      <c r="C8245" t="s">
        <v>24</v>
      </c>
      <c r="D8245" t="s">
        <v>8</v>
      </c>
    </row>
    <row r="8246" spans="1:4" x14ac:dyDescent="0.2">
      <c r="A8246">
        <f t="shared" si="128"/>
        <v>25.390625</v>
      </c>
      <c r="B8246">
        <v>-14.2299685</v>
      </c>
      <c r="C8246" t="s">
        <v>24</v>
      </c>
      <c r="D8246" t="s">
        <v>8</v>
      </c>
    </row>
    <row r="8247" spans="1:4" x14ac:dyDescent="0.2">
      <c r="A8247">
        <f t="shared" si="128"/>
        <v>25.87890625</v>
      </c>
      <c r="B8247">
        <v>-14.529828699999999</v>
      </c>
      <c r="C8247" t="s">
        <v>24</v>
      </c>
      <c r="D8247" t="s">
        <v>8</v>
      </c>
    </row>
    <row r="8248" spans="1:4" x14ac:dyDescent="0.2">
      <c r="A8248">
        <f t="shared" si="128"/>
        <v>26.3671875</v>
      </c>
      <c r="B8248">
        <v>-15.2833448</v>
      </c>
      <c r="C8248" t="s">
        <v>24</v>
      </c>
      <c r="D8248" t="s">
        <v>8</v>
      </c>
    </row>
    <row r="8249" spans="1:4" x14ac:dyDescent="0.2">
      <c r="A8249">
        <f t="shared" si="128"/>
        <v>26.85546875</v>
      </c>
      <c r="B8249">
        <v>-15.925452999999999</v>
      </c>
      <c r="C8249" t="s">
        <v>24</v>
      </c>
      <c r="D8249" t="s">
        <v>8</v>
      </c>
    </row>
    <row r="8250" spans="1:4" x14ac:dyDescent="0.2">
      <c r="A8250">
        <f t="shared" si="128"/>
        <v>27.34375</v>
      </c>
      <c r="B8250">
        <v>-16.086407099999999</v>
      </c>
      <c r="C8250" t="s">
        <v>24</v>
      </c>
      <c r="D8250" t="s">
        <v>8</v>
      </c>
    </row>
    <row r="8251" spans="1:4" x14ac:dyDescent="0.2">
      <c r="A8251">
        <f t="shared" si="128"/>
        <v>27.83203125</v>
      </c>
      <c r="B8251">
        <v>-16.215283599999999</v>
      </c>
      <c r="C8251" t="s">
        <v>24</v>
      </c>
      <c r="D8251" t="s">
        <v>8</v>
      </c>
    </row>
    <row r="8252" spans="1:4" x14ac:dyDescent="0.2">
      <c r="A8252">
        <f t="shared" si="128"/>
        <v>28.3203125</v>
      </c>
      <c r="B8252">
        <v>-17.010832199999999</v>
      </c>
      <c r="C8252" t="s">
        <v>24</v>
      </c>
      <c r="D8252" t="s">
        <v>8</v>
      </c>
    </row>
    <row r="8253" spans="1:4" x14ac:dyDescent="0.2">
      <c r="A8253">
        <f t="shared" si="128"/>
        <v>28.80859375</v>
      </c>
      <c r="B8253">
        <v>-18.723826899999999</v>
      </c>
      <c r="C8253" t="s">
        <v>24</v>
      </c>
      <c r="D8253" t="s">
        <v>8</v>
      </c>
    </row>
    <row r="8254" spans="1:4" x14ac:dyDescent="0.2">
      <c r="A8254">
        <f t="shared" si="128"/>
        <v>29.296875</v>
      </c>
      <c r="B8254">
        <v>-20.4861951</v>
      </c>
      <c r="C8254" t="s">
        <v>24</v>
      </c>
      <c r="D8254" t="s">
        <v>8</v>
      </c>
    </row>
    <row r="8255" spans="1:4" x14ac:dyDescent="0.2">
      <c r="A8255">
        <f t="shared" si="128"/>
        <v>29.78515625</v>
      </c>
      <c r="B8255">
        <v>-21.3693046</v>
      </c>
      <c r="C8255" t="s">
        <v>24</v>
      </c>
      <c r="D8255" t="s">
        <v>8</v>
      </c>
    </row>
    <row r="8256" spans="1:4" x14ac:dyDescent="0.2">
      <c r="A8256">
        <f t="shared" si="128"/>
        <v>30.2734375</v>
      </c>
      <c r="B8256">
        <v>-22.153136499999999</v>
      </c>
      <c r="C8256" t="s">
        <v>24</v>
      </c>
      <c r="D8256" t="s">
        <v>8</v>
      </c>
    </row>
    <row r="8257" spans="1:4" x14ac:dyDescent="0.2">
      <c r="A8257">
        <f t="shared" si="128"/>
        <v>30.76171875</v>
      </c>
      <c r="B8257">
        <v>-22.620664699999999</v>
      </c>
      <c r="C8257" t="s">
        <v>24</v>
      </c>
      <c r="D8257" t="s">
        <v>8</v>
      </c>
    </row>
    <row r="8258" spans="1:4" x14ac:dyDescent="0.2">
      <c r="A8258">
        <f t="shared" si="128"/>
        <v>31.25</v>
      </c>
      <c r="B8258">
        <v>-21.242601799999999</v>
      </c>
      <c r="C8258" t="s">
        <v>24</v>
      </c>
      <c r="D8258" t="s">
        <v>8</v>
      </c>
    </row>
    <row r="8259" spans="1:4" x14ac:dyDescent="0.2">
      <c r="A8259">
        <f t="shared" si="128"/>
        <v>31.73828125</v>
      </c>
      <c r="B8259">
        <v>-19.125758900000001</v>
      </c>
      <c r="C8259" t="s">
        <v>24</v>
      </c>
      <c r="D8259" t="s">
        <v>8</v>
      </c>
    </row>
    <row r="8260" spans="1:4" x14ac:dyDescent="0.2">
      <c r="A8260">
        <f t="shared" ref="A8260:A8323" si="129">A8259+250/512</f>
        <v>32.2265625</v>
      </c>
      <c r="B8260">
        <v>-17.575112399999998</v>
      </c>
      <c r="C8260" t="s">
        <v>24</v>
      </c>
      <c r="D8260" t="s">
        <v>8</v>
      </c>
    </row>
    <row r="8261" spans="1:4" x14ac:dyDescent="0.2">
      <c r="A8261">
        <f t="shared" si="129"/>
        <v>32.71484375</v>
      </c>
      <c r="B8261">
        <v>-16.866965400000002</v>
      </c>
      <c r="C8261" t="s">
        <v>24</v>
      </c>
      <c r="D8261" t="s">
        <v>8</v>
      </c>
    </row>
    <row r="8262" spans="1:4" x14ac:dyDescent="0.2">
      <c r="A8262">
        <f t="shared" si="129"/>
        <v>33.203125</v>
      </c>
      <c r="B8262">
        <v>-16.941650899999999</v>
      </c>
      <c r="C8262" t="s">
        <v>24</v>
      </c>
      <c r="D8262" t="s">
        <v>8</v>
      </c>
    </row>
    <row r="8263" spans="1:4" x14ac:dyDescent="0.2">
      <c r="A8263">
        <f t="shared" si="129"/>
        <v>33.69140625</v>
      </c>
      <c r="B8263">
        <v>-17.7318718</v>
      </c>
      <c r="C8263" t="s">
        <v>24</v>
      </c>
      <c r="D8263" t="s">
        <v>8</v>
      </c>
    </row>
    <row r="8264" spans="1:4" x14ac:dyDescent="0.2">
      <c r="A8264">
        <f t="shared" si="129"/>
        <v>34.1796875</v>
      </c>
      <c r="B8264">
        <v>-18.792175799999999</v>
      </c>
      <c r="C8264" t="s">
        <v>24</v>
      </c>
      <c r="D8264" t="s">
        <v>8</v>
      </c>
    </row>
    <row r="8265" spans="1:4" x14ac:dyDescent="0.2">
      <c r="A8265">
        <f t="shared" si="129"/>
        <v>34.66796875</v>
      </c>
      <c r="B8265">
        <v>-18.8727646</v>
      </c>
      <c r="C8265" t="s">
        <v>24</v>
      </c>
      <c r="D8265" t="s">
        <v>8</v>
      </c>
    </row>
    <row r="8266" spans="1:4" x14ac:dyDescent="0.2">
      <c r="A8266">
        <f t="shared" si="129"/>
        <v>35.15625</v>
      </c>
      <c r="B8266">
        <v>-17.687379700000001</v>
      </c>
      <c r="C8266" t="s">
        <v>24</v>
      </c>
      <c r="D8266" t="s">
        <v>8</v>
      </c>
    </row>
    <row r="8267" spans="1:4" x14ac:dyDescent="0.2">
      <c r="A8267">
        <f t="shared" si="129"/>
        <v>35.64453125</v>
      </c>
      <c r="B8267">
        <v>-16.4577387</v>
      </c>
      <c r="C8267" t="s">
        <v>24</v>
      </c>
      <c r="D8267" t="s">
        <v>8</v>
      </c>
    </row>
    <row r="8268" spans="1:4" x14ac:dyDescent="0.2">
      <c r="A8268">
        <f t="shared" si="129"/>
        <v>36.1328125</v>
      </c>
      <c r="B8268">
        <v>-15.844220399999999</v>
      </c>
      <c r="C8268" t="s">
        <v>24</v>
      </c>
      <c r="D8268" t="s">
        <v>8</v>
      </c>
    </row>
    <row r="8269" spans="1:4" x14ac:dyDescent="0.2">
      <c r="A8269">
        <f t="shared" si="129"/>
        <v>36.62109375</v>
      </c>
      <c r="B8269">
        <v>-15.8998887</v>
      </c>
      <c r="C8269" t="s">
        <v>24</v>
      </c>
      <c r="D8269" t="s">
        <v>8</v>
      </c>
    </row>
    <row r="8270" spans="1:4" x14ac:dyDescent="0.2">
      <c r="A8270">
        <f t="shared" si="129"/>
        <v>37.109375</v>
      </c>
      <c r="B8270">
        <v>-16.458170899999999</v>
      </c>
      <c r="C8270" t="s">
        <v>24</v>
      </c>
      <c r="D8270" t="s">
        <v>8</v>
      </c>
    </row>
    <row r="8271" spans="1:4" x14ac:dyDescent="0.2">
      <c r="A8271">
        <f t="shared" si="129"/>
        <v>37.59765625</v>
      </c>
      <c r="B8271">
        <v>-17.347633399999999</v>
      </c>
      <c r="C8271" t="s">
        <v>24</v>
      </c>
      <c r="D8271" t="s">
        <v>8</v>
      </c>
    </row>
    <row r="8272" spans="1:4" x14ac:dyDescent="0.2">
      <c r="A8272">
        <f t="shared" si="129"/>
        <v>38.0859375</v>
      </c>
      <c r="B8272">
        <v>-18.277957499999999</v>
      </c>
      <c r="C8272" t="s">
        <v>24</v>
      </c>
      <c r="D8272" t="s">
        <v>8</v>
      </c>
    </row>
    <row r="8273" spans="1:4" x14ac:dyDescent="0.2">
      <c r="A8273">
        <f t="shared" si="129"/>
        <v>38.57421875</v>
      </c>
      <c r="B8273">
        <v>-18.608051</v>
      </c>
      <c r="C8273" t="s">
        <v>24</v>
      </c>
      <c r="D8273" t="s">
        <v>8</v>
      </c>
    </row>
    <row r="8274" spans="1:4" x14ac:dyDescent="0.2">
      <c r="A8274">
        <f t="shared" si="129"/>
        <v>39.0625</v>
      </c>
      <c r="B8274">
        <v>-18.126929400000002</v>
      </c>
      <c r="C8274" t="s">
        <v>24</v>
      </c>
      <c r="D8274" t="s">
        <v>8</v>
      </c>
    </row>
    <row r="8275" spans="1:4" x14ac:dyDescent="0.2">
      <c r="A8275">
        <f t="shared" si="129"/>
        <v>39.55078125</v>
      </c>
      <c r="B8275">
        <v>-17.533723800000001</v>
      </c>
      <c r="C8275" t="s">
        <v>24</v>
      </c>
      <c r="D8275" t="s">
        <v>8</v>
      </c>
    </row>
    <row r="8276" spans="1:4" x14ac:dyDescent="0.2">
      <c r="A8276">
        <f t="shared" si="129"/>
        <v>40.0390625</v>
      </c>
      <c r="B8276">
        <v>-17.299987999999999</v>
      </c>
      <c r="C8276" t="s">
        <v>24</v>
      </c>
      <c r="D8276" t="s">
        <v>8</v>
      </c>
    </row>
    <row r="8277" spans="1:4" x14ac:dyDescent="0.2">
      <c r="A8277">
        <f t="shared" si="129"/>
        <v>40.52734375</v>
      </c>
      <c r="B8277">
        <v>-17.531672</v>
      </c>
      <c r="C8277" t="s">
        <v>24</v>
      </c>
      <c r="D8277" t="s">
        <v>8</v>
      </c>
    </row>
    <row r="8278" spans="1:4" x14ac:dyDescent="0.2">
      <c r="A8278">
        <f t="shared" si="129"/>
        <v>41.015625</v>
      </c>
      <c r="B8278">
        <v>-18.102082500000002</v>
      </c>
      <c r="C8278" t="s">
        <v>24</v>
      </c>
      <c r="D8278" t="s">
        <v>8</v>
      </c>
    </row>
    <row r="8279" spans="1:4" x14ac:dyDescent="0.2">
      <c r="A8279">
        <f t="shared" si="129"/>
        <v>41.50390625</v>
      </c>
      <c r="B8279">
        <v>-18.591725400000001</v>
      </c>
      <c r="C8279" t="s">
        <v>24</v>
      </c>
      <c r="D8279" t="s">
        <v>8</v>
      </c>
    </row>
    <row r="8280" spans="1:4" x14ac:dyDescent="0.2">
      <c r="A8280">
        <f t="shared" si="129"/>
        <v>41.9921875</v>
      </c>
      <c r="B8280">
        <v>-18.6868731</v>
      </c>
      <c r="C8280" t="s">
        <v>24</v>
      </c>
      <c r="D8280" t="s">
        <v>8</v>
      </c>
    </row>
    <row r="8281" spans="1:4" x14ac:dyDescent="0.2">
      <c r="A8281">
        <f t="shared" si="129"/>
        <v>42.48046875</v>
      </c>
      <c r="B8281">
        <v>-18.455033</v>
      </c>
      <c r="C8281" t="s">
        <v>24</v>
      </c>
      <c r="D8281" t="s">
        <v>8</v>
      </c>
    </row>
    <row r="8282" spans="1:4" x14ac:dyDescent="0.2">
      <c r="A8282">
        <f t="shared" si="129"/>
        <v>42.96875</v>
      </c>
      <c r="B8282">
        <v>-18.119599399999998</v>
      </c>
      <c r="C8282" t="s">
        <v>24</v>
      </c>
      <c r="D8282" t="s">
        <v>8</v>
      </c>
    </row>
    <row r="8283" spans="1:4" x14ac:dyDescent="0.2">
      <c r="A8283">
        <f t="shared" si="129"/>
        <v>43.45703125</v>
      </c>
      <c r="B8283">
        <v>-17.874618900000002</v>
      </c>
      <c r="C8283" t="s">
        <v>24</v>
      </c>
      <c r="D8283" t="s">
        <v>8</v>
      </c>
    </row>
    <row r="8284" spans="1:4" x14ac:dyDescent="0.2">
      <c r="A8284">
        <f t="shared" si="129"/>
        <v>43.9453125</v>
      </c>
      <c r="B8284">
        <v>-17.7378769</v>
      </c>
      <c r="C8284" t="s">
        <v>24</v>
      </c>
      <c r="D8284" t="s">
        <v>8</v>
      </c>
    </row>
    <row r="8285" spans="1:4" x14ac:dyDescent="0.2">
      <c r="A8285">
        <f t="shared" si="129"/>
        <v>44.43359375</v>
      </c>
      <c r="B8285">
        <v>-17.835644299999998</v>
      </c>
      <c r="C8285" t="s">
        <v>24</v>
      </c>
      <c r="D8285" t="s">
        <v>8</v>
      </c>
    </row>
    <row r="8286" spans="1:4" x14ac:dyDescent="0.2">
      <c r="A8286">
        <f t="shared" si="129"/>
        <v>44.921875</v>
      </c>
      <c r="B8286">
        <v>-18.161071100000001</v>
      </c>
      <c r="C8286" t="s">
        <v>24</v>
      </c>
      <c r="D8286" t="s">
        <v>8</v>
      </c>
    </row>
    <row r="8287" spans="1:4" x14ac:dyDescent="0.2">
      <c r="A8287">
        <f t="shared" si="129"/>
        <v>45.41015625</v>
      </c>
      <c r="B8287">
        <v>-18.074688399999999</v>
      </c>
      <c r="C8287" t="s">
        <v>24</v>
      </c>
      <c r="D8287" t="s">
        <v>8</v>
      </c>
    </row>
    <row r="8288" spans="1:4" x14ac:dyDescent="0.2">
      <c r="A8288">
        <f t="shared" si="129"/>
        <v>45.8984375</v>
      </c>
      <c r="B8288">
        <v>-17.908601000000001</v>
      </c>
      <c r="C8288" t="s">
        <v>24</v>
      </c>
      <c r="D8288" t="s">
        <v>8</v>
      </c>
    </row>
    <row r="8289" spans="1:4" x14ac:dyDescent="0.2">
      <c r="A8289">
        <f t="shared" si="129"/>
        <v>46.38671875</v>
      </c>
      <c r="B8289">
        <v>-17.812344599999999</v>
      </c>
      <c r="C8289" t="s">
        <v>24</v>
      </c>
      <c r="D8289" t="s">
        <v>8</v>
      </c>
    </row>
    <row r="8290" spans="1:4" x14ac:dyDescent="0.2">
      <c r="A8290">
        <f t="shared" si="129"/>
        <v>46.875</v>
      </c>
      <c r="B8290">
        <v>-17.8394981</v>
      </c>
      <c r="C8290" t="s">
        <v>24</v>
      </c>
      <c r="D8290" t="s">
        <v>8</v>
      </c>
    </row>
    <row r="8291" spans="1:4" x14ac:dyDescent="0.2">
      <c r="A8291">
        <f t="shared" si="129"/>
        <v>47.36328125</v>
      </c>
      <c r="B8291">
        <v>-18.002577299999999</v>
      </c>
      <c r="C8291" t="s">
        <v>24</v>
      </c>
      <c r="D8291" t="s">
        <v>8</v>
      </c>
    </row>
    <row r="8292" spans="1:4" x14ac:dyDescent="0.2">
      <c r="A8292">
        <f t="shared" si="129"/>
        <v>47.8515625</v>
      </c>
      <c r="B8292">
        <v>-18.2761061</v>
      </c>
      <c r="C8292" t="s">
        <v>24</v>
      </c>
      <c r="D8292" t="s">
        <v>8</v>
      </c>
    </row>
    <row r="8293" spans="1:4" x14ac:dyDescent="0.2">
      <c r="A8293">
        <f t="shared" si="129"/>
        <v>48.33984375</v>
      </c>
      <c r="B8293">
        <v>-18.373533800000001</v>
      </c>
      <c r="C8293" t="s">
        <v>24</v>
      </c>
      <c r="D8293" t="s">
        <v>8</v>
      </c>
    </row>
    <row r="8294" spans="1:4" x14ac:dyDescent="0.2">
      <c r="A8294">
        <f t="shared" si="129"/>
        <v>48.828125</v>
      </c>
      <c r="B8294">
        <v>-17.9048646</v>
      </c>
      <c r="C8294" t="s">
        <v>24</v>
      </c>
      <c r="D8294" t="s">
        <v>8</v>
      </c>
    </row>
    <row r="8295" spans="1:4" x14ac:dyDescent="0.2">
      <c r="A8295">
        <f t="shared" si="129"/>
        <v>49.31640625</v>
      </c>
      <c r="B8295">
        <v>-16.939155800000002</v>
      </c>
      <c r="C8295" t="s">
        <v>24</v>
      </c>
      <c r="D8295" t="s">
        <v>8</v>
      </c>
    </row>
    <row r="8296" spans="1:4" x14ac:dyDescent="0.2">
      <c r="A8296">
        <f t="shared" si="129"/>
        <v>49.8046875</v>
      </c>
      <c r="B8296">
        <v>-15.9154362</v>
      </c>
      <c r="C8296" t="s">
        <v>24</v>
      </c>
      <c r="D8296" t="s">
        <v>8</v>
      </c>
    </row>
    <row r="8297" spans="1:4" x14ac:dyDescent="0.2">
      <c r="A8297">
        <f t="shared" si="129"/>
        <v>50.29296875</v>
      </c>
      <c r="B8297">
        <v>-15.172901</v>
      </c>
      <c r="C8297" t="s">
        <v>24</v>
      </c>
      <c r="D8297" t="s">
        <v>8</v>
      </c>
    </row>
    <row r="8298" spans="1:4" x14ac:dyDescent="0.2">
      <c r="A8298">
        <f t="shared" si="129"/>
        <v>50.78125</v>
      </c>
      <c r="B8298">
        <v>-14.8430357</v>
      </c>
      <c r="C8298" t="s">
        <v>24</v>
      </c>
      <c r="D8298" t="s">
        <v>8</v>
      </c>
    </row>
    <row r="8299" spans="1:4" x14ac:dyDescent="0.2">
      <c r="A8299">
        <f t="shared" si="129"/>
        <v>51.26953125</v>
      </c>
      <c r="B8299">
        <v>-14.9160003</v>
      </c>
      <c r="C8299" t="s">
        <v>24</v>
      </c>
      <c r="D8299" t="s">
        <v>8</v>
      </c>
    </row>
    <row r="8300" spans="1:4" x14ac:dyDescent="0.2">
      <c r="A8300">
        <f t="shared" si="129"/>
        <v>51.7578125</v>
      </c>
      <c r="B8300">
        <v>-15.2620323</v>
      </c>
      <c r="C8300" t="s">
        <v>24</v>
      </c>
      <c r="D8300" t="s">
        <v>8</v>
      </c>
    </row>
    <row r="8301" spans="1:4" x14ac:dyDescent="0.2">
      <c r="A8301">
        <f t="shared" si="129"/>
        <v>52.24609375</v>
      </c>
      <c r="B8301">
        <v>-15.673629099999999</v>
      </c>
      <c r="C8301" t="s">
        <v>24</v>
      </c>
      <c r="D8301" t="s">
        <v>8</v>
      </c>
    </row>
    <row r="8302" spans="1:4" x14ac:dyDescent="0.2">
      <c r="A8302">
        <f t="shared" si="129"/>
        <v>52.734375</v>
      </c>
      <c r="B8302">
        <v>-15.986852900000001</v>
      </c>
      <c r="C8302" t="s">
        <v>24</v>
      </c>
      <c r="D8302" t="s">
        <v>8</v>
      </c>
    </row>
    <row r="8303" spans="1:4" x14ac:dyDescent="0.2">
      <c r="A8303">
        <f t="shared" si="129"/>
        <v>53.22265625</v>
      </c>
      <c r="B8303">
        <v>-16.2083169</v>
      </c>
      <c r="C8303" t="s">
        <v>24</v>
      </c>
      <c r="D8303" t="s">
        <v>8</v>
      </c>
    </row>
    <row r="8304" spans="1:4" x14ac:dyDescent="0.2">
      <c r="A8304">
        <f t="shared" si="129"/>
        <v>53.7109375</v>
      </c>
      <c r="B8304">
        <v>-16.483688300000001</v>
      </c>
      <c r="C8304" t="s">
        <v>24</v>
      </c>
      <c r="D8304" t="s">
        <v>8</v>
      </c>
    </row>
    <row r="8305" spans="1:4" x14ac:dyDescent="0.2">
      <c r="A8305">
        <f t="shared" si="129"/>
        <v>54.19921875</v>
      </c>
      <c r="B8305">
        <v>-16.950398400000001</v>
      </c>
      <c r="C8305" t="s">
        <v>24</v>
      </c>
      <c r="D8305" t="s">
        <v>8</v>
      </c>
    </row>
    <row r="8306" spans="1:4" x14ac:dyDescent="0.2">
      <c r="A8306">
        <f t="shared" si="129"/>
        <v>54.6875</v>
      </c>
      <c r="B8306">
        <v>-17.681652100000001</v>
      </c>
      <c r="C8306" t="s">
        <v>24</v>
      </c>
      <c r="D8306" t="s">
        <v>8</v>
      </c>
    </row>
    <row r="8307" spans="1:4" x14ac:dyDescent="0.2">
      <c r="A8307">
        <f t="shared" si="129"/>
        <v>55.17578125</v>
      </c>
      <c r="B8307">
        <v>-18.690762100000001</v>
      </c>
      <c r="C8307" t="s">
        <v>24</v>
      </c>
      <c r="D8307" t="s">
        <v>8</v>
      </c>
    </row>
    <row r="8308" spans="1:4" x14ac:dyDescent="0.2">
      <c r="A8308">
        <f t="shared" si="129"/>
        <v>55.6640625</v>
      </c>
      <c r="B8308">
        <v>-19.809998700000001</v>
      </c>
      <c r="C8308" t="s">
        <v>24</v>
      </c>
      <c r="D8308" t="s">
        <v>8</v>
      </c>
    </row>
    <row r="8309" spans="1:4" x14ac:dyDescent="0.2">
      <c r="A8309">
        <f t="shared" si="129"/>
        <v>56.15234375</v>
      </c>
      <c r="B8309">
        <v>-20.6128523</v>
      </c>
      <c r="C8309" t="s">
        <v>24</v>
      </c>
      <c r="D8309" t="s">
        <v>8</v>
      </c>
    </row>
    <row r="8310" spans="1:4" x14ac:dyDescent="0.2">
      <c r="A8310">
        <f t="shared" si="129"/>
        <v>56.640625</v>
      </c>
      <c r="B8310">
        <v>-20.8631937</v>
      </c>
      <c r="C8310" t="s">
        <v>24</v>
      </c>
      <c r="D8310" t="s">
        <v>8</v>
      </c>
    </row>
    <row r="8311" spans="1:4" x14ac:dyDescent="0.2">
      <c r="A8311">
        <f t="shared" si="129"/>
        <v>57.12890625</v>
      </c>
      <c r="B8311">
        <v>-20.895867299999999</v>
      </c>
      <c r="C8311" t="s">
        <v>24</v>
      </c>
      <c r="D8311" t="s">
        <v>8</v>
      </c>
    </row>
    <row r="8312" spans="1:4" x14ac:dyDescent="0.2">
      <c r="A8312">
        <f t="shared" si="129"/>
        <v>57.6171875</v>
      </c>
      <c r="B8312">
        <v>-21.131867499999998</v>
      </c>
      <c r="C8312" t="s">
        <v>24</v>
      </c>
      <c r="D8312" t="s">
        <v>8</v>
      </c>
    </row>
    <row r="8313" spans="1:4" x14ac:dyDescent="0.2">
      <c r="A8313">
        <f t="shared" si="129"/>
        <v>58.10546875</v>
      </c>
      <c r="B8313">
        <v>-21.368169200000001</v>
      </c>
      <c r="C8313" t="s">
        <v>24</v>
      </c>
      <c r="D8313" t="s">
        <v>8</v>
      </c>
    </row>
    <row r="8314" spans="1:4" x14ac:dyDescent="0.2">
      <c r="A8314">
        <f t="shared" si="129"/>
        <v>58.59375</v>
      </c>
      <c r="B8314">
        <v>-21.4202987</v>
      </c>
      <c r="C8314" t="s">
        <v>24</v>
      </c>
      <c r="D8314" t="s">
        <v>8</v>
      </c>
    </row>
    <row r="8315" spans="1:4" x14ac:dyDescent="0.2">
      <c r="A8315">
        <f t="shared" si="129"/>
        <v>59.08203125</v>
      </c>
      <c r="B8315">
        <v>-21.374897799999999</v>
      </c>
      <c r="C8315" t="s">
        <v>24</v>
      </c>
      <c r="D8315" t="s">
        <v>8</v>
      </c>
    </row>
    <row r="8316" spans="1:4" x14ac:dyDescent="0.2">
      <c r="A8316">
        <f t="shared" si="129"/>
        <v>59.5703125</v>
      </c>
      <c r="B8316">
        <v>-21.168079599999999</v>
      </c>
      <c r="C8316" t="s">
        <v>24</v>
      </c>
      <c r="D8316" t="s">
        <v>8</v>
      </c>
    </row>
    <row r="8317" spans="1:4" x14ac:dyDescent="0.2">
      <c r="A8317">
        <f t="shared" si="129"/>
        <v>60.05859375</v>
      </c>
      <c r="B8317">
        <v>-20.871830299999999</v>
      </c>
      <c r="C8317" t="s">
        <v>24</v>
      </c>
      <c r="D8317" t="s">
        <v>8</v>
      </c>
    </row>
    <row r="8318" spans="1:4" x14ac:dyDescent="0.2">
      <c r="A8318">
        <f t="shared" si="129"/>
        <v>60.546875</v>
      </c>
      <c r="B8318">
        <v>-20.638203699999998</v>
      </c>
      <c r="C8318" t="s">
        <v>24</v>
      </c>
      <c r="D8318" t="s">
        <v>8</v>
      </c>
    </row>
    <row r="8319" spans="1:4" x14ac:dyDescent="0.2">
      <c r="A8319">
        <f t="shared" si="129"/>
        <v>61.03515625</v>
      </c>
      <c r="B8319">
        <v>-20.506773800000001</v>
      </c>
      <c r="C8319" t="s">
        <v>24</v>
      </c>
      <c r="D8319" t="s">
        <v>8</v>
      </c>
    </row>
    <row r="8320" spans="1:4" x14ac:dyDescent="0.2">
      <c r="A8320">
        <f t="shared" si="129"/>
        <v>61.5234375</v>
      </c>
      <c r="B8320">
        <v>-20.419491600000001</v>
      </c>
      <c r="C8320" t="s">
        <v>24</v>
      </c>
      <c r="D8320" t="s">
        <v>8</v>
      </c>
    </row>
    <row r="8321" spans="1:4" x14ac:dyDescent="0.2">
      <c r="A8321">
        <f t="shared" si="129"/>
        <v>62.01171875</v>
      </c>
      <c r="B8321">
        <v>-20.357825600000002</v>
      </c>
      <c r="C8321" t="s">
        <v>24</v>
      </c>
      <c r="D8321" t="s">
        <v>8</v>
      </c>
    </row>
    <row r="8322" spans="1:4" x14ac:dyDescent="0.2">
      <c r="A8322">
        <f t="shared" si="129"/>
        <v>62.5</v>
      </c>
      <c r="B8322">
        <v>-20.2939875</v>
      </c>
      <c r="C8322" t="s">
        <v>24</v>
      </c>
      <c r="D8322" t="s">
        <v>8</v>
      </c>
    </row>
    <row r="8323" spans="1:4" x14ac:dyDescent="0.2">
      <c r="A8323">
        <f t="shared" si="129"/>
        <v>62.98828125</v>
      </c>
      <c r="B8323">
        <v>-20.275303300000001</v>
      </c>
      <c r="C8323" t="s">
        <v>24</v>
      </c>
      <c r="D8323" t="s">
        <v>8</v>
      </c>
    </row>
    <row r="8324" spans="1:4" x14ac:dyDescent="0.2">
      <c r="A8324">
        <f t="shared" ref="A8324:A8387" si="130">A8323+250/512</f>
        <v>63.4765625</v>
      </c>
      <c r="B8324">
        <v>-20.428454299999999</v>
      </c>
      <c r="C8324" t="s">
        <v>24</v>
      </c>
      <c r="D8324" t="s">
        <v>8</v>
      </c>
    </row>
    <row r="8325" spans="1:4" x14ac:dyDescent="0.2">
      <c r="A8325">
        <f t="shared" si="130"/>
        <v>63.96484375</v>
      </c>
      <c r="B8325">
        <v>-20.462249400000001</v>
      </c>
      <c r="C8325" t="s">
        <v>24</v>
      </c>
      <c r="D8325" t="s">
        <v>8</v>
      </c>
    </row>
    <row r="8326" spans="1:4" x14ac:dyDescent="0.2">
      <c r="A8326">
        <f t="shared" si="130"/>
        <v>64.453125</v>
      </c>
      <c r="B8326">
        <v>-19.9159826</v>
      </c>
      <c r="C8326" t="s">
        <v>24</v>
      </c>
      <c r="D8326" t="s">
        <v>8</v>
      </c>
    </row>
    <row r="8327" spans="1:4" x14ac:dyDescent="0.2">
      <c r="A8327">
        <f t="shared" si="130"/>
        <v>64.94140625</v>
      </c>
      <c r="B8327">
        <v>-19.325650100000001</v>
      </c>
      <c r="C8327" t="s">
        <v>24</v>
      </c>
      <c r="D8327" t="s">
        <v>8</v>
      </c>
    </row>
    <row r="8328" spans="1:4" x14ac:dyDescent="0.2">
      <c r="A8328">
        <f t="shared" si="130"/>
        <v>65.4296875</v>
      </c>
      <c r="B8328">
        <v>-18.8073883</v>
      </c>
      <c r="C8328" t="s">
        <v>24</v>
      </c>
      <c r="D8328" t="s">
        <v>8</v>
      </c>
    </row>
    <row r="8329" spans="1:4" x14ac:dyDescent="0.2">
      <c r="A8329">
        <f t="shared" si="130"/>
        <v>65.91796875</v>
      </c>
      <c r="B8329">
        <v>-18.379356699999999</v>
      </c>
      <c r="C8329" t="s">
        <v>24</v>
      </c>
      <c r="D8329" t="s">
        <v>8</v>
      </c>
    </row>
    <row r="8330" spans="1:4" x14ac:dyDescent="0.2">
      <c r="A8330">
        <f t="shared" si="130"/>
        <v>66.40625</v>
      </c>
      <c r="B8330">
        <v>-18.082378299999998</v>
      </c>
      <c r="C8330" t="s">
        <v>24</v>
      </c>
      <c r="D8330" t="s">
        <v>8</v>
      </c>
    </row>
    <row r="8331" spans="1:4" x14ac:dyDescent="0.2">
      <c r="A8331">
        <f t="shared" si="130"/>
        <v>66.89453125</v>
      </c>
      <c r="B8331">
        <v>-17.968291499999999</v>
      </c>
      <c r="C8331" t="s">
        <v>24</v>
      </c>
      <c r="D8331" t="s">
        <v>8</v>
      </c>
    </row>
    <row r="8332" spans="1:4" x14ac:dyDescent="0.2">
      <c r="A8332">
        <f t="shared" si="130"/>
        <v>67.3828125</v>
      </c>
      <c r="B8332">
        <v>-18.026219399999999</v>
      </c>
      <c r="C8332" t="s">
        <v>24</v>
      </c>
      <c r="D8332" t="s">
        <v>8</v>
      </c>
    </row>
    <row r="8333" spans="1:4" x14ac:dyDescent="0.2">
      <c r="A8333">
        <f t="shared" si="130"/>
        <v>67.87109375</v>
      </c>
      <c r="B8333">
        <v>-18.150790499999999</v>
      </c>
      <c r="C8333" t="s">
        <v>24</v>
      </c>
      <c r="D8333" t="s">
        <v>8</v>
      </c>
    </row>
    <row r="8334" spans="1:4" x14ac:dyDescent="0.2">
      <c r="A8334">
        <f t="shared" si="130"/>
        <v>68.359375</v>
      </c>
      <c r="B8334">
        <v>-18.2191644</v>
      </c>
      <c r="C8334" t="s">
        <v>24</v>
      </c>
      <c r="D8334" t="s">
        <v>8</v>
      </c>
    </row>
    <row r="8335" spans="1:4" x14ac:dyDescent="0.2">
      <c r="A8335">
        <f t="shared" si="130"/>
        <v>68.84765625</v>
      </c>
      <c r="B8335">
        <v>-18.207759899999999</v>
      </c>
      <c r="C8335" t="s">
        <v>24</v>
      </c>
      <c r="D8335" t="s">
        <v>8</v>
      </c>
    </row>
    <row r="8336" spans="1:4" x14ac:dyDescent="0.2">
      <c r="A8336">
        <f t="shared" si="130"/>
        <v>69.3359375</v>
      </c>
      <c r="B8336">
        <v>-18.1894408</v>
      </c>
      <c r="C8336" t="s">
        <v>24</v>
      </c>
      <c r="D8336" t="s">
        <v>8</v>
      </c>
    </row>
    <row r="8337" spans="1:4" x14ac:dyDescent="0.2">
      <c r="A8337">
        <f t="shared" si="130"/>
        <v>69.82421875</v>
      </c>
      <c r="B8337">
        <v>-18.063482499999999</v>
      </c>
      <c r="C8337" t="s">
        <v>24</v>
      </c>
      <c r="D8337" t="s">
        <v>8</v>
      </c>
    </row>
    <row r="8338" spans="1:4" x14ac:dyDescent="0.2">
      <c r="A8338">
        <f t="shared" si="130"/>
        <v>70.3125</v>
      </c>
      <c r="B8338">
        <v>-18.0585314</v>
      </c>
      <c r="C8338" t="s">
        <v>24</v>
      </c>
      <c r="D8338" t="s">
        <v>8</v>
      </c>
    </row>
    <row r="8339" spans="1:4" x14ac:dyDescent="0.2">
      <c r="A8339">
        <f t="shared" si="130"/>
        <v>70.80078125</v>
      </c>
      <c r="B8339">
        <v>-18.231832000000001</v>
      </c>
      <c r="C8339" t="s">
        <v>24</v>
      </c>
      <c r="D8339" t="s">
        <v>8</v>
      </c>
    </row>
    <row r="8340" spans="1:4" x14ac:dyDescent="0.2">
      <c r="A8340">
        <f t="shared" si="130"/>
        <v>71.2890625</v>
      </c>
      <c r="B8340">
        <v>-18.523578499999999</v>
      </c>
      <c r="C8340" t="s">
        <v>24</v>
      </c>
      <c r="D8340" t="s">
        <v>8</v>
      </c>
    </row>
    <row r="8341" spans="1:4" x14ac:dyDescent="0.2">
      <c r="A8341">
        <f t="shared" si="130"/>
        <v>71.77734375</v>
      </c>
      <c r="B8341">
        <v>-18.8488203</v>
      </c>
      <c r="C8341" t="s">
        <v>24</v>
      </c>
      <c r="D8341" t="s">
        <v>8</v>
      </c>
    </row>
    <row r="8342" spans="1:4" x14ac:dyDescent="0.2">
      <c r="A8342">
        <f t="shared" si="130"/>
        <v>72.265625</v>
      </c>
      <c r="B8342">
        <v>-19.0560391</v>
      </c>
      <c r="C8342" t="s">
        <v>24</v>
      </c>
      <c r="D8342" t="s">
        <v>8</v>
      </c>
    </row>
    <row r="8343" spans="1:4" x14ac:dyDescent="0.2">
      <c r="A8343">
        <f t="shared" si="130"/>
        <v>72.75390625</v>
      </c>
      <c r="B8343">
        <v>-19.1673419</v>
      </c>
      <c r="C8343" t="s">
        <v>24</v>
      </c>
      <c r="D8343" t="s">
        <v>8</v>
      </c>
    </row>
    <row r="8344" spans="1:4" x14ac:dyDescent="0.2">
      <c r="A8344">
        <f t="shared" si="130"/>
        <v>73.2421875</v>
      </c>
      <c r="B8344">
        <v>-19.235152200000002</v>
      </c>
      <c r="C8344" t="s">
        <v>24</v>
      </c>
      <c r="D8344" t="s">
        <v>8</v>
      </c>
    </row>
    <row r="8345" spans="1:4" x14ac:dyDescent="0.2">
      <c r="A8345">
        <f t="shared" si="130"/>
        <v>73.73046875</v>
      </c>
      <c r="B8345">
        <v>-19.278377899999999</v>
      </c>
      <c r="C8345" t="s">
        <v>24</v>
      </c>
      <c r="D8345" t="s">
        <v>8</v>
      </c>
    </row>
    <row r="8346" spans="1:4" x14ac:dyDescent="0.2">
      <c r="A8346">
        <f t="shared" si="130"/>
        <v>74.21875</v>
      </c>
      <c r="B8346">
        <v>-19.096166700000001</v>
      </c>
      <c r="C8346" t="s">
        <v>24</v>
      </c>
      <c r="D8346" t="s">
        <v>8</v>
      </c>
    </row>
    <row r="8347" spans="1:4" x14ac:dyDescent="0.2">
      <c r="A8347">
        <f t="shared" si="130"/>
        <v>74.70703125</v>
      </c>
      <c r="B8347">
        <v>-19.058985199999999</v>
      </c>
      <c r="C8347" t="s">
        <v>24</v>
      </c>
      <c r="D8347" t="s">
        <v>8</v>
      </c>
    </row>
    <row r="8348" spans="1:4" x14ac:dyDescent="0.2">
      <c r="A8348">
        <f t="shared" si="130"/>
        <v>75.1953125</v>
      </c>
      <c r="B8348">
        <v>-19.1412759</v>
      </c>
      <c r="C8348" t="s">
        <v>24</v>
      </c>
      <c r="D8348" t="s">
        <v>8</v>
      </c>
    </row>
    <row r="8349" spans="1:4" x14ac:dyDescent="0.2">
      <c r="A8349">
        <f t="shared" si="130"/>
        <v>75.68359375</v>
      </c>
      <c r="B8349">
        <v>-19.136534399999999</v>
      </c>
      <c r="C8349" t="s">
        <v>24</v>
      </c>
      <c r="D8349" t="s">
        <v>8</v>
      </c>
    </row>
    <row r="8350" spans="1:4" x14ac:dyDescent="0.2">
      <c r="A8350">
        <f t="shared" si="130"/>
        <v>76.171875</v>
      </c>
      <c r="B8350">
        <v>-18.930092999999999</v>
      </c>
      <c r="C8350" t="s">
        <v>24</v>
      </c>
      <c r="D8350" t="s">
        <v>8</v>
      </c>
    </row>
    <row r="8351" spans="1:4" x14ac:dyDescent="0.2">
      <c r="A8351">
        <f t="shared" si="130"/>
        <v>76.66015625</v>
      </c>
      <c r="B8351">
        <v>-18.853756099999998</v>
      </c>
      <c r="C8351" t="s">
        <v>24</v>
      </c>
      <c r="D8351" t="s">
        <v>8</v>
      </c>
    </row>
    <row r="8352" spans="1:4" x14ac:dyDescent="0.2">
      <c r="A8352">
        <f t="shared" si="130"/>
        <v>77.1484375</v>
      </c>
      <c r="B8352">
        <v>-19.032504200000002</v>
      </c>
      <c r="C8352" t="s">
        <v>24</v>
      </c>
      <c r="D8352" t="s">
        <v>8</v>
      </c>
    </row>
    <row r="8353" spans="1:4" x14ac:dyDescent="0.2">
      <c r="A8353">
        <f t="shared" si="130"/>
        <v>77.63671875</v>
      </c>
      <c r="B8353">
        <v>-19.4507683</v>
      </c>
      <c r="C8353" t="s">
        <v>24</v>
      </c>
      <c r="D8353" t="s">
        <v>8</v>
      </c>
    </row>
    <row r="8354" spans="1:4" x14ac:dyDescent="0.2">
      <c r="A8354">
        <f t="shared" si="130"/>
        <v>78.125</v>
      </c>
      <c r="B8354">
        <v>-19.983053099999999</v>
      </c>
      <c r="C8354" t="s">
        <v>24</v>
      </c>
      <c r="D8354" t="s">
        <v>8</v>
      </c>
    </row>
    <row r="8355" spans="1:4" x14ac:dyDescent="0.2">
      <c r="A8355">
        <f t="shared" si="130"/>
        <v>78.61328125</v>
      </c>
      <c r="B8355">
        <v>-20.492776899999999</v>
      </c>
      <c r="C8355" t="s">
        <v>24</v>
      </c>
      <c r="D8355" t="s">
        <v>8</v>
      </c>
    </row>
    <row r="8356" spans="1:4" x14ac:dyDescent="0.2">
      <c r="A8356">
        <f t="shared" si="130"/>
        <v>79.1015625</v>
      </c>
      <c r="B8356">
        <v>-20.793636599999999</v>
      </c>
      <c r="C8356" t="s">
        <v>24</v>
      </c>
      <c r="D8356" t="s">
        <v>8</v>
      </c>
    </row>
    <row r="8357" spans="1:4" x14ac:dyDescent="0.2">
      <c r="A8357">
        <f t="shared" si="130"/>
        <v>79.58984375</v>
      </c>
      <c r="B8357">
        <v>-20.789884700000002</v>
      </c>
      <c r="C8357" t="s">
        <v>24</v>
      </c>
      <c r="D8357" t="s">
        <v>8</v>
      </c>
    </row>
    <row r="8358" spans="1:4" x14ac:dyDescent="0.2">
      <c r="A8358">
        <f t="shared" si="130"/>
        <v>80.078125</v>
      </c>
      <c r="B8358">
        <v>-20.567451500000001</v>
      </c>
      <c r="C8358" t="s">
        <v>24</v>
      </c>
      <c r="D8358" t="s">
        <v>8</v>
      </c>
    </row>
    <row r="8359" spans="1:4" x14ac:dyDescent="0.2">
      <c r="A8359">
        <f t="shared" si="130"/>
        <v>80.56640625</v>
      </c>
      <c r="B8359">
        <v>-20.290631699999999</v>
      </c>
      <c r="C8359" t="s">
        <v>24</v>
      </c>
      <c r="D8359" t="s">
        <v>8</v>
      </c>
    </row>
    <row r="8360" spans="1:4" x14ac:dyDescent="0.2">
      <c r="A8360">
        <f t="shared" si="130"/>
        <v>81.0546875</v>
      </c>
      <c r="B8360">
        <v>-20.087198900000001</v>
      </c>
      <c r="C8360" t="s">
        <v>24</v>
      </c>
      <c r="D8360" t="s">
        <v>8</v>
      </c>
    </row>
    <row r="8361" spans="1:4" x14ac:dyDescent="0.2">
      <c r="A8361">
        <f t="shared" si="130"/>
        <v>81.54296875</v>
      </c>
      <c r="B8361">
        <v>-20.009684700000001</v>
      </c>
      <c r="C8361" t="s">
        <v>24</v>
      </c>
      <c r="D8361" t="s">
        <v>8</v>
      </c>
    </row>
    <row r="8362" spans="1:4" x14ac:dyDescent="0.2">
      <c r="A8362">
        <f t="shared" si="130"/>
        <v>82.03125</v>
      </c>
      <c r="B8362">
        <v>-20.0248375</v>
      </c>
      <c r="C8362" t="s">
        <v>24</v>
      </c>
      <c r="D8362" t="s">
        <v>8</v>
      </c>
    </row>
    <row r="8363" spans="1:4" x14ac:dyDescent="0.2">
      <c r="A8363">
        <f t="shared" si="130"/>
        <v>82.51953125</v>
      </c>
      <c r="B8363">
        <v>-20.011908200000001</v>
      </c>
      <c r="C8363" t="s">
        <v>24</v>
      </c>
      <c r="D8363" t="s">
        <v>8</v>
      </c>
    </row>
    <row r="8364" spans="1:4" x14ac:dyDescent="0.2">
      <c r="A8364">
        <f t="shared" si="130"/>
        <v>83.0078125</v>
      </c>
      <c r="B8364">
        <v>-19.743987499999999</v>
      </c>
      <c r="C8364" t="s">
        <v>24</v>
      </c>
      <c r="D8364" t="s">
        <v>8</v>
      </c>
    </row>
    <row r="8365" spans="1:4" x14ac:dyDescent="0.2">
      <c r="A8365">
        <f t="shared" si="130"/>
        <v>83.49609375</v>
      </c>
      <c r="B8365">
        <v>-19.3060656</v>
      </c>
      <c r="C8365" t="s">
        <v>24</v>
      </c>
      <c r="D8365" t="s">
        <v>8</v>
      </c>
    </row>
    <row r="8366" spans="1:4" x14ac:dyDescent="0.2">
      <c r="A8366">
        <f t="shared" si="130"/>
        <v>83.984375</v>
      </c>
      <c r="B8366">
        <v>-18.922143200000001</v>
      </c>
      <c r="C8366" t="s">
        <v>24</v>
      </c>
      <c r="D8366" t="s">
        <v>8</v>
      </c>
    </row>
    <row r="8367" spans="1:4" x14ac:dyDescent="0.2">
      <c r="A8367">
        <f t="shared" si="130"/>
        <v>84.47265625</v>
      </c>
      <c r="B8367">
        <v>-18.701448200000002</v>
      </c>
      <c r="C8367" t="s">
        <v>24</v>
      </c>
      <c r="D8367" t="s">
        <v>8</v>
      </c>
    </row>
    <row r="8368" spans="1:4" x14ac:dyDescent="0.2">
      <c r="A8368">
        <f t="shared" si="130"/>
        <v>84.9609375</v>
      </c>
      <c r="B8368">
        <v>-18.637847399999998</v>
      </c>
      <c r="C8368" t="s">
        <v>24</v>
      </c>
      <c r="D8368" t="s">
        <v>8</v>
      </c>
    </row>
    <row r="8369" spans="1:4" x14ac:dyDescent="0.2">
      <c r="A8369">
        <f t="shared" si="130"/>
        <v>85.44921875</v>
      </c>
      <c r="B8369">
        <v>-18.664940000000001</v>
      </c>
      <c r="C8369" t="s">
        <v>24</v>
      </c>
      <c r="D8369" t="s">
        <v>8</v>
      </c>
    </row>
    <row r="8370" spans="1:4" x14ac:dyDescent="0.2">
      <c r="A8370">
        <f t="shared" si="130"/>
        <v>85.9375</v>
      </c>
      <c r="B8370">
        <v>-18.732825600000002</v>
      </c>
      <c r="C8370" t="s">
        <v>24</v>
      </c>
      <c r="D8370" t="s">
        <v>8</v>
      </c>
    </row>
    <row r="8371" spans="1:4" x14ac:dyDescent="0.2">
      <c r="A8371">
        <f t="shared" si="130"/>
        <v>86.42578125</v>
      </c>
      <c r="B8371">
        <v>-18.7406048</v>
      </c>
      <c r="C8371" t="s">
        <v>24</v>
      </c>
      <c r="D8371" t="s">
        <v>8</v>
      </c>
    </row>
    <row r="8372" spans="1:4" x14ac:dyDescent="0.2">
      <c r="A8372">
        <f t="shared" si="130"/>
        <v>86.9140625</v>
      </c>
      <c r="B8372">
        <v>-18.571006799999999</v>
      </c>
      <c r="C8372" t="s">
        <v>24</v>
      </c>
      <c r="D8372" t="s">
        <v>8</v>
      </c>
    </row>
    <row r="8373" spans="1:4" x14ac:dyDescent="0.2">
      <c r="A8373">
        <f t="shared" si="130"/>
        <v>87.40234375</v>
      </c>
      <c r="B8373">
        <v>-18.246007200000001</v>
      </c>
      <c r="C8373" t="s">
        <v>24</v>
      </c>
      <c r="D8373" t="s">
        <v>8</v>
      </c>
    </row>
    <row r="8374" spans="1:4" x14ac:dyDescent="0.2">
      <c r="A8374">
        <f t="shared" si="130"/>
        <v>87.890625</v>
      </c>
      <c r="B8374">
        <v>-17.899481000000002</v>
      </c>
      <c r="C8374" t="s">
        <v>24</v>
      </c>
      <c r="D8374" t="s">
        <v>8</v>
      </c>
    </row>
    <row r="8375" spans="1:4" x14ac:dyDescent="0.2">
      <c r="A8375">
        <f t="shared" si="130"/>
        <v>88.37890625</v>
      </c>
      <c r="B8375">
        <v>-17.707094900000001</v>
      </c>
      <c r="C8375" t="s">
        <v>24</v>
      </c>
      <c r="D8375" t="s">
        <v>8</v>
      </c>
    </row>
    <row r="8376" spans="1:4" x14ac:dyDescent="0.2">
      <c r="A8376">
        <f t="shared" si="130"/>
        <v>88.8671875</v>
      </c>
      <c r="B8376">
        <v>-17.7625879</v>
      </c>
      <c r="C8376" t="s">
        <v>24</v>
      </c>
      <c r="D8376" t="s">
        <v>8</v>
      </c>
    </row>
    <row r="8377" spans="1:4" x14ac:dyDescent="0.2">
      <c r="A8377">
        <f t="shared" si="130"/>
        <v>89.35546875</v>
      </c>
      <c r="B8377">
        <v>-18.058387100000001</v>
      </c>
      <c r="C8377" t="s">
        <v>24</v>
      </c>
      <c r="D8377" t="s">
        <v>8</v>
      </c>
    </row>
    <row r="8378" spans="1:4" x14ac:dyDescent="0.2">
      <c r="A8378">
        <f t="shared" si="130"/>
        <v>89.84375</v>
      </c>
      <c r="B8378">
        <v>-18.530188800000001</v>
      </c>
      <c r="C8378" t="s">
        <v>24</v>
      </c>
      <c r="D8378" t="s">
        <v>8</v>
      </c>
    </row>
    <row r="8379" spans="1:4" x14ac:dyDescent="0.2">
      <c r="A8379">
        <f t="shared" si="130"/>
        <v>90.33203125</v>
      </c>
      <c r="B8379">
        <v>-19.063528699999999</v>
      </c>
      <c r="C8379" t="s">
        <v>24</v>
      </c>
      <c r="D8379" t="s">
        <v>8</v>
      </c>
    </row>
    <row r="8380" spans="1:4" x14ac:dyDescent="0.2">
      <c r="A8380">
        <f t="shared" si="130"/>
        <v>90.8203125</v>
      </c>
      <c r="B8380">
        <v>-19.449167800000001</v>
      </c>
      <c r="C8380" t="s">
        <v>24</v>
      </c>
      <c r="D8380" t="s">
        <v>8</v>
      </c>
    </row>
    <row r="8381" spans="1:4" x14ac:dyDescent="0.2">
      <c r="A8381">
        <f t="shared" si="130"/>
        <v>91.30859375</v>
      </c>
      <c r="B8381">
        <v>-19.581722899999999</v>
      </c>
      <c r="C8381" t="s">
        <v>24</v>
      </c>
      <c r="D8381" t="s">
        <v>8</v>
      </c>
    </row>
    <row r="8382" spans="1:4" x14ac:dyDescent="0.2">
      <c r="A8382">
        <f t="shared" si="130"/>
        <v>91.796875</v>
      </c>
      <c r="B8382">
        <v>-19.5536767</v>
      </c>
      <c r="C8382" t="s">
        <v>24</v>
      </c>
      <c r="D8382" t="s">
        <v>8</v>
      </c>
    </row>
    <row r="8383" spans="1:4" x14ac:dyDescent="0.2">
      <c r="A8383">
        <f t="shared" si="130"/>
        <v>92.28515625</v>
      </c>
      <c r="B8383">
        <v>-19.513698699999999</v>
      </c>
      <c r="C8383" t="s">
        <v>24</v>
      </c>
      <c r="D8383" t="s">
        <v>8</v>
      </c>
    </row>
    <row r="8384" spans="1:4" x14ac:dyDescent="0.2">
      <c r="A8384">
        <f t="shared" si="130"/>
        <v>92.7734375</v>
      </c>
      <c r="B8384">
        <v>-19.5671024</v>
      </c>
      <c r="C8384" t="s">
        <v>24</v>
      </c>
      <c r="D8384" t="s">
        <v>8</v>
      </c>
    </row>
    <row r="8385" spans="1:4" x14ac:dyDescent="0.2">
      <c r="A8385">
        <f t="shared" si="130"/>
        <v>93.26171875</v>
      </c>
      <c r="B8385">
        <v>-19.725924200000001</v>
      </c>
      <c r="C8385" t="s">
        <v>24</v>
      </c>
      <c r="D8385" t="s">
        <v>8</v>
      </c>
    </row>
    <row r="8386" spans="1:4" x14ac:dyDescent="0.2">
      <c r="A8386">
        <f t="shared" si="130"/>
        <v>93.75</v>
      </c>
      <c r="B8386">
        <v>-19.883476900000002</v>
      </c>
      <c r="C8386" t="s">
        <v>24</v>
      </c>
      <c r="D8386" t="s">
        <v>8</v>
      </c>
    </row>
    <row r="8387" spans="1:4" x14ac:dyDescent="0.2">
      <c r="A8387">
        <f t="shared" si="130"/>
        <v>94.23828125</v>
      </c>
      <c r="B8387">
        <v>-19.945035399999998</v>
      </c>
      <c r="C8387" t="s">
        <v>24</v>
      </c>
      <c r="D8387" t="s">
        <v>8</v>
      </c>
    </row>
    <row r="8388" spans="1:4" x14ac:dyDescent="0.2">
      <c r="A8388">
        <f t="shared" ref="A8388:A8451" si="131">A8387+250/512</f>
        <v>94.7265625</v>
      </c>
      <c r="B8388">
        <v>-19.900331699999999</v>
      </c>
      <c r="C8388" t="s">
        <v>24</v>
      </c>
      <c r="D8388" t="s">
        <v>8</v>
      </c>
    </row>
    <row r="8389" spans="1:4" x14ac:dyDescent="0.2">
      <c r="A8389">
        <f t="shared" si="131"/>
        <v>95.21484375</v>
      </c>
      <c r="B8389">
        <v>-19.683574199999999</v>
      </c>
      <c r="C8389" t="s">
        <v>24</v>
      </c>
      <c r="D8389" t="s">
        <v>8</v>
      </c>
    </row>
    <row r="8390" spans="1:4" x14ac:dyDescent="0.2">
      <c r="A8390">
        <f t="shared" si="131"/>
        <v>95.703125</v>
      </c>
      <c r="B8390">
        <v>-19.453571400000001</v>
      </c>
      <c r="C8390" t="s">
        <v>24</v>
      </c>
      <c r="D8390" t="s">
        <v>8</v>
      </c>
    </row>
    <row r="8391" spans="1:4" x14ac:dyDescent="0.2">
      <c r="A8391">
        <f t="shared" si="131"/>
        <v>96.19140625</v>
      </c>
      <c r="B8391">
        <v>-19.277450900000002</v>
      </c>
      <c r="C8391" t="s">
        <v>24</v>
      </c>
      <c r="D8391" t="s">
        <v>8</v>
      </c>
    </row>
    <row r="8392" spans="1:4" x14ac:dyDescent="0.2">
      <c r="A8392">
        <f t="shared" si="131"/>
        <v>96.6796875</v>
      </c>
      <c r="B8392">
        <v>-19.128139999999998</v>
      </c>
      <c r="C8392" t="s">
        <v>24</v>
      </c>
      <c r="D8392" t="s">
        <v>8</v>
      </c>
    </row>
    <row r="8393" spans="1:4" x14ac:dyDescent="0.2">
      <c r="A8393">
        <f t="shared" si="131"/>
        <v>97.16796875</v>
      </c>
      <c r="B8393">
        <v>-18.956789700000002</v>
      </c>
      <c r="C8393" t="s">
        <v>24</v>
      </c>
      <c r="D8393" t="s">
        <v>8</v>
      </c>
    </row>
    <row r="8394" spans="1:4" x14ac:dyDescent="0.2">
      <c r="A8394">
        <f t="shared" si="131"/>
        <v>97.65625</v>
      </c>
      <c r="B8394">
        <v>-18.730135499999999</v>
      </c>
      <c r="C8394" t="s">
        <v>24</v>
      </c>
      <c r="D8394" t="s">
        <v>8</v>
      </c>
    </row>
    <row r="8395" spans="1:4" x14ac:dyDescent="0.2">
      <c r="A8395">
        <f t="shared" si="131"/>
        <v>98.14453125</v>
      </c>
      <c r="B8395">
        <v>-18.472228900000001</v>
      </c>
      <c r="C8395" t="s">
        <v>24</v>
      </c>
      <c r="D8395" t="s">
        <v>8</v>
      </c>
    </row>
    <row r="8396" spans="1:4" x14ac:dyDescent="0.2">
      <c r="A8396">
        <f t="shared" si="131"/>
        <v>98.6328125</v>
      </c>
      <c r="B8396">
        <v>-18.2394362</v>
      </c>
      <c r="C8396" t="s">
        <v>24</v>
      </c>
      <c r="D8396" t="s">
        <v>8</v>
      </c>
    </row>
    <row r="8397" spans="1:4" x14ac:dyDescent="0.2">
      <c r="A8397">
        <f t="shared" si="131"/>
        <v>99.12109375</v>
      </c>
      <c r="B8397">
        <v>-18.060921400000002</v>
      </c>
      <c r="C8397" t="s">
        <v>24</v>
      </c>
      <c r="D8397" t="s">
        <v>8</v>
      </c>
    </row>
    <row r="8398" spans="1:4" x14ac:dyDescent="0.2">
      <c r="A8398">
        <f t="shared" si="131"/>
        <v>99.609375</v>
      </c>
      <c r="B8398">
        <v>-17.956060999999998</v>
      </c>
      <c r="C8398" t="s">
        <v>24</v>
      </c>
      <c r="D8398" t="s">
        <v>8</v>
      </c>
    </row>
    <row r="8399" spans="1:4" x14ac:dyDescent="0.2">
      <c r="A8399">
        <f t="shared" si="131"/>
        <v>100.09765625</v>
      </c>
      <c r="B8399">
        <v>-17.962287400000001</v>
      </c>
      <c r="C8399" t="s">
        <v>24</v>
      </c>
      <c r="D8399" t="s">
        <v>8</v>
      </c>
    </row>
    <row r="8400" spans="1:4" x14ac:dyDescent="0.2">
      <c r="A8400">
        <f t="shared" si="131"/>
        <v>100.5859375</v>
      </c>
      <c r="B8400">
        <v>-18.091358499999998</v>
      </c>
      <c r="C8400" t="s">
        <v>24</v>
      </c>
      <c r="D8400" t="s">
        <v>8</v>
      </c>
    </row>
    <row r="8401" spans="1:4" x14ac:dyDescent="0.2">
      <c r="A8401">
        <f t="shared" si="131"/>
        <v>101.07421875</v>
      </c>
      <c r="B8401">
        <v>-18.301500900000001</v>
      </c>
      <c r="C8401" t="s">
        <v>24</v>
      </c>
      <c r="D8401" t="s">
        <v>8</v>
      </c>
    </row>
    <row r="8402" spans="1:4" x14ac:dyDescent="0.2">
      <c r="A8402">
        <f t="shared" si="131"/>
        <v>101.5625</v>
      </c>
      <c r="B8402">
        <v>-18.516801699999998</v>
      </c>
      <c r="C8402" t="s">
        <v>24</v>
      </c>
      <c r="D8402" t="s">
        <v>8</v>
      </c>
    </row>
    <row r="8403" spans="1:4" x14ac:dyDescent="0.2">
      <c r="A8403">
        <f t="shared" si="131"/>
        <v>102.05078125</v>
      </c>
      <c r="B8403">
        <v>-18.673624700000001</v>
      </c>
      <c r="C8403" t="s">
        <v>24</v>
      </c>
      <c r="D8403" t="s">
        <v>8</v>
      </c>
    </row>
    <row r="8404" spans="1:4" x14ac:dyDescent="0.2">
      <c r="A8404">
        <f t="shared" si="131"/>
        <v>102.5390625</v>
      </c>
      <c r="B8404">
        <v>-18.772944800000001</v>
      </c>
      <c r="C8404" t="s">
        <v>24</v>
      </c>
      <c r="D8404" t="s">
        <v>8</v>
      </c>
    </row>
    <row r="8405" spans="1:4" x14ac:dyDescent="0.2">
      <c r="A8405">
        <f t="shared" si="131"/>
        <v>103.02734375</v>
      </c>
      <c r="B8405">
        <v>-18.869492999999999</v>
      </c>
      <c r="C8405" t="s">
        <v>24</v>
      </c>
      <c r="D8405" t="s">
        <v>8</v>
      </c>
    </row>
    <row r="8406" spans="1:4" x14ac:dyDescent="0.2">
      <c r="A8406">
        <f t="shared" si="131"/>
        <v>103.515625</v>
      </c>
      <c r="B8406">
        <v>-19.013929099999999</v>
      </c>
      <c r="C8406" t="s">
        <v>24</v>
      </c>
      <c r="D8406" t="s">
        <v>8</v>
      </c>
    </row>
    <row r="8407" spans="1:4" x14ac:dyDescent="0.2">
      <c r="A8407">
        <f t="shared" si="131"/>
        <v>104.00390625</v>
      </c>
      <c r="B8407">
        <v>-19.233344299999999</v>
      </c>
      <c r="C8407" t="s">
        <v>24</v>
      </c>
      <c r="D8407" t="s">
        <v>8</v>
      </c>
    </row>
    <row r="8408" spans="1:4" x14ac:dyDescent="0.2">
      <c r="A8408">
        <f t="shared" si="131"/>
        <v>104.4921875</v>
      </c>
      <c r="B8408">
        <v>-19.5299859</v>
      </c>
      <c r="C8408" t="s">
        <v>24</v>
      </c>
      <c r="D8408" t="s">
        <v>8</v>
      </c>
    </row>
    <row r="8409" spans="1:4" x14ac:dyDescent="0.2">
      <c r="A8409">
        <f t="shared" si="131"/>
        <v>104.98046875</v>
      </c>
      <c r="B8409">
        <v>-19.857167199999999</v>
      </c>
      <c r="C8409" t="s">
        <v>24</v>
      </c>
      <c r="D8409" t="s">
        <v>8</v>
      </c>
    </row>
    <row r="8410" spans="1:4" x14ac:dyDescent="0.2">
      <c r="A8410">
        <f t="shared" si="131"/>
        <v>105.46875</v>
      </c>
      <c r="B8410">
        <v>-20.093030299999999</v>
      </c>
      <c r="C8410" t="s">
        <v>24</v>
      </c>
      <c r="D8410" t="s">
        <v>8</v>
      </c>
    </row>
    <row r="8411" spans="1:4" x14ac:dyDescent="0.2">
      <c r="A8411">
        <f t="shared" si="131"/>
        <v>105.95703125</v>
      </c>
      <c r="B8411">
        <v>-20.092213000000001</v>
      </c>
      <c r="C8411" t="s">
        <v>24</v>
      </c>
      <c r="D8411" t="s">
        <v>8</v>
      </c>
    </row>
    <row r="8412" spans="1:4" x14ac:dyDescent="0.2">
      <c r="A8412">
        <f t="shared" si="131"/>
        <v>106.4453125</v>
      </c>
      <c r="B8412">
        <v>-19.903828000000001</v>
      </c>
      <c r="C8412" t="s">
        <v>24</v>
      </c>
      <c r="D8412" t="s">
        <v>8</v>
      </c>
    </row>
    <row r="8413" spans="1:4" x14ac:dyDescent="0.2">
      <c r="A8413">
        <f t="shared" si="131"/>
        <v>106.93359375</v>
      </c>
      <c r="B8413">
        <v>-19.656642300000001</v>
      </c>
      <c r="C8413" t="s">
        <v>24</v>
      </c>
      <c r="D8413" t="s">
        <v>8</v>
      </c>
    </row>
    <row r="8414" spans="1:4" x14ac:dyDescent="0.2">
      <c r="A8414">
        <f t="shared" si="131"/>
        <v>107.421875</v>
      </c>
      <c r="B8414">
        <v>-19.438905399999999</v>
      </c>
      <c r="C8414" t="s">
        <v>24</v>
      </c>
      <c r="D8414" t="s">
        <v>8</v>
      </c>
    </row>
    <row r="8415" spans="1:4" x14ac:dyDescent="0.2">
      <c r="A8415">
        <f t="shared" si="131"/>
        <v>107.91015625</v>
      </c>
      <c r="B8415">
        <v>-19.295529599999998</v>
      </c>
      <c r="C8415" t="s">
        <v>24</v>
      </c>
      <c r="D8415" t="s">
        <v>8</v>
      </c>
    </row>
    <row r="8416" spans="1:4" x14ac:dyDescent="0.2">
      <c r="A8416">
        <f t="shared" si="131"/>
        <v>108.3984375</v>
      </c>
      <c r="B8416">
        <v>-19.098811600000001</v>
      </c>
      <c r="C8416" t="s">
        <v>24</v>
      </c>
      <c r="D8416" t="s">
        <v>8</v>
      </c>
    </row>
    <row r="8417" spans="1:4" x14ac:dyDescent="0.2">
      <c r="A8417">
        <f t="shared" si="131"/>
        <v>108.88671875</v>
      </c>
      <c r="B8417">
        <v>-18.9126476</v>
      </c>
      <c r="C8417" t="s">
        <v>24</v>
      </c>
      <c r="D8417" t="s">
        <v>8</v>
      </c>
    </row>
    <row r="8418" spans="1:4" x14ac:dyDescent="0.2">
      <c r="A8418">
        <f t="shared" si="131"/>
        <v>109.375</v>
      </c>
      <c r="B8418">
        <v>-18.716305299999998</v>
      </c>
      <c r="C8418" t="s">
        <v>24</v>
      </c>
      <c r="D8418" t="s">
        <v>8</v>
      </c>
    </row>
    <row r="8419" spans="1:4" x14ac:dyDescent="0.2">
      <c r="A8419">
        <f t="shared" si="131"/>
        <v>109.86328125</v>
      </c>
      <c r="B8419">
        <v>-18.496007500000001</v>
      </c>
      <c r="C8419" t="s">
        <v>24</v>
      </c>
      <c r="D8419" t="s">
        <v>8</v>
      </c>
    </row>
    <row r="8420" spans="1:4" x14ac:dyDescent="0.2">
      <c r="A8420">
        <f t="shared" si="131"/>
        <v>110.3515625</v>
      </c>
      <c r="B8420">
        <v>-18.293494200000001</v>
      </c>
      <c r="C8420" t="s">
        <v>24</v>
      </c>
      <c r="D8420" t="s">
        <v>8</v>
      </c>
    </row>
    <row r="8421" spans="1:4" x14ac:dyDescent="0.2">
      <c r="A8421">
        <f t="shared" si="131"/>
        <v>110.83984375</v>
      </c>
      <c r="B8421">
        <v>-18.114902900000001</v>
      </c>
      <c r="C8421" t="s">
        <v>24</v>
      </c>
      <c r="D8421" t="s">
        <v>8</v>
      </c>
    </row>
    <row r="8422" spans="1:4" x14ac:dyDescent="0.2">
      <c r="A8422">
        <f t="shared" si="131"/>
        <v>111.328125</v>
      </c>
      <c r="B8422">
        <v>-17.921196999999999</v>
      </c>
      <c r="C8422" t="s">
        <v>24</v>
      </c>
      <c r="D8422" t="s">
        <v>8</v>
      </c>
    </row>
    <row r="8423" spans="1:4" x14ac:dyDescent="0.2">
      <c r="A8423">
        <f t="shared" si="131"/>
        <v>111.81640625</v>
      </c>
      <c r="B8423">
        <v>-17.691515599999999</v>
      </c>
      <c r="C8423" t="s">
        <v>24</v>
      </c>
      <c r="D8423" t="s">
        <v>8</v>
      </c>
    </row>
    <row r="8424" spans="1:4" x14ac:dyDescent="0.2">
      <c r="A8424">
        <f t="shared" si="131"/>
        <v>112.3046875</v>
      </c>
      <c r="B8424">
        <v>-17.442914600000002</v>
      </c>
      <c r="C8424" t="s">
        <v>24</v>
      </c>
      <c r="D8424" t="s">
        <v>8</v>
      </c>
    </row>
    <row r="8425" spans="1:4" x14ac:dyDescent="0.2">
      <c r="A8425">
        <f t="shared" si="131"/>
        <v>112.79296875</v>
      </c>
      <c r="B8425">
        <v>-17.210491900000001</v>
      </c>
      <c r="C8425" t="s">
        <v>24</v>
      </c>
      <c r="D8425" t="s">
        <v>8</v>
      </c>
    </row>
    <row r="8426" spans="1:4" x14ac:dyDescent="0.2">
      <c r="A8426">
        <f t="shared" si="131"/>
        <v>113.28125</v>
      </c>
      <c r="B8426">
        <v>-17.0353572</v>
      </c>
      <c r="C8426" t="s">
        <v>24</v>
      </c>
      <c r="D8426" t="s">
        <v>8</v>
      </c>
    </row>
    <row r="8427" spans="1:4" x14ac:dyDescent="0.2">
      <c r="A8427">
        <f t="shared" si="131"/>
        <v>113.76953125</v>
      </c>
      <c r="B8427">
        <v>-16.956395000000001</v>
      </c>
      <c r="C8427" t="s">
        <v>24</v>
      </c>
      <c r="D8427" t="s">
        <v>8</v>
      </c>
    </row>
    <row r="8428" spans="1:4" x14ac:dyDescent="0.2">
      <c r="A8428">
        <f t="shared" si="131"/>
        <v>114.2578125</v>
      </c>
      <c r="B8428">
        <v>-16.989990299999999</v>
      </c>
      <c r="C8428" t="s">
        <v>24</v>
      </c>
      <c r="D8428" t="s">
        <v>8</v>
      </c>
    </row>
    <row r="8429" spans="1:4" x14ac:dyDescent="0.2">
      <c r="A8429">
        <f t="shared" si="131"/>
        <v>114.74609375</v>
      </c>
      <c r="B8429">
        <v>-17.112742000000001</v>
      </c>
      <c r="C8429" t="s">
        <v>24</v>
      </c>
      <c r="D8429" t="s">
        <v>8</v>
      </c>
    </row>
    <row r="8430" spans="1:4" x14ac:dyDescent="0.2">
      <c r="A8430">
        <f t="shared" si="131"/>
        <v>115.234375</v>
      </c>
      <c r="B8430">
        <v>-17.2762916</v>
      </c>
      <c r="C8430" t="s">
        <v>24</v>
      </c>
      <c r="D8430" t="s">
        <v>8</v>
      </c>
    </row>
    <row r="8431" spans="1:4" x14ac:dyDescent="0.2">
      <c r="A8431">
        <f t="shared" si="131"/>
        <v>115.72265625</v>
      </c>
      <c r="B8431">
        <v>-17.447382699999999</v>
      </c>
      <c r="C8431" t="s">
        <v>24</v>
      </c>
      <c r="D8431" t="s">
        <v>8</v>
      </c>
    </row>
    <row r="8432" spans="1:4" x14ac:dyDescent="0.2">
      <c r="A8432">
        <f t="shared" si="131"/>
        <v>116.2109375</v>
      </c>
      <c r="B8432">
        <v>-17.6264781</v>
      </c>
      <c r="C8432" t="s">
        <v>24</v>
      </c>
      <c r="D8432" t="s">
        <v>8</v>
      </c>
    </row>
    <row r="8433" spans="1:4" x14ac:dyDescent="0.2">
      <c r="A8433">
        <f t="shared" si="131"/>
        <v>116.69921875</v>
      </c>
      <c r="B8433">
        <v>-17.8238667</v>
      </c>
      <c r="C8433" t="s">
        <v>24</v>
      </c>
      <c r="D8433" t="s">
        <v>8</v>
      </c>
    </row>
    <row r="8434" spans="1:4" x14ac:dyDescent="0.2">
      <c r="A8434">
        <f t="shared" si="131"/>
        <v>117.1875</v>
      </c>
      <c r="B8434">
        <v>-18.0456544</v>
      </c>
      <c r="C8434" t="s">
        <v>24</v>
      </c>
      <c r="D8434" t="s">
        <v>8</v>
      </c>
    </row>
    <row r="8435" spans="1:4" x14ac:dyDescent="0.2">
      <c r="A8435">
        <f t="shared" si="131"/>
        <v>117.67578125</v>
      </c>
      <c r="B8435">
        <v>-18.314633000000001</v>
      </c>
      <c r="C8435" t="s">
        <v>24</v>
      </c>
      <c r="D8435" t="s">
        <v>8</v>
      </c>
    </row>
    <row r="8436" spans="1:4" x14ac:dyDescent="0.2">
      <c r="A8436">
        <f t="shared" si="131"/>
        <v>118.1640625</v>
      </c>
      <c r="B8436">
        <v>-18.6590205</v>
      </c>
      <c r="C8436" t="s">
        <v>24</v>
      </c>
      <c r="D8436" t="s">
        <v>8</v>
      </c>
    </row>
    <row r="8437" spans="1:4" x14ac:dyDescent="0.2">
      <c r="A8437">
        <f t="shared" si="131"/>
        <v>118.65234375</v>
      </c>
      <c r="B8437">
        <v>-19.0644402</v>
      </c>
      <c r="C8437" t="s">
        <v>24</v>
      </c>
      <c r="D8437" t="s">
        <v>8</v>
      </c>
    </row>
    <row r="8438" spans="1:4" x14ac:dyDescent="0.2">
      <c r="A8438">
        <f t="shared" si="131"/>
        <v>119.140625</v>
      </c>
      <c r="B8438">
        <v>-19.471854499999999</v>
      </c>
      <c r="C8438" t="s">
        <v>24</v>
      </c>
      <c r="D8438" t="s">
        <v>8</v>
      </c>
    </row>
    <row r="8439" spans="1:4" x14ac:dyDescent="0.2">
      <c r="A8439">
        <f t="shared" si="131"/>
        <v>119.62890625</v>
      </c>
      <c r="B8439">
        <v>-19.808015900000001</v>
      </c>
      <c r="C8439" t="s">
        <v>24</v>
      </c>
      <c r="D8439" t="s">
        <v>8</v>
      </c>
    </row>
    <row r="8440" spans="1:4" x14ac:dyDescent="0.2">
      <c r="A8440">
        <f t="shared" si="131"/>
        <v>120.1171875</v>
      </c>
      <c r="B8440">
        <v>-19.937940399999999</v>
      </c>
      <c r="C8440" t="s">
        <v>24</v>
      </c>
      <c r="D8440" t="s">
        <v>8</v>
      </c>
    </row>
    <row r="8441" spans="1:4" x14ac:dyDescent="0.2">
      <c r="A8441">
        <f t="shared" si="131"/>
        <v>120.60546875</v>
      </c>
      <c r="B8441">
        <v>-19.872899100000001</v>
      </c>
      <c r="C8441" t="s">
        <v>24</v>
      </c>
      <c r="D8441" t="s">
        <v>8</v>
      </c>
    </row>
    <row r="8442" spans="1:4" x14ac:dyDescent="0.2">
      <c r="A8442">
        <f t="shared" si="131"/>
        <v>121.09375</v>
      </c>
      <c r="B8442">
        <v>-19.704863100000001</v>
      </c>
      <c r="C8442" t="s">
        <v>24</v>
      </c>
      <c r="D8442" t="s">
        <v>8</v>
      </c>
    </row>
    <row r="8443" spans="1:4" x14ac:dyDescent="0.2">
      <c r="A8443">
        <f t="shared" si="131"/>
        <v>121.58203125</v>
      </c>
      <c r="B8443">
        <v>-19.5358871</v>
      </c>
      <c r="C8443" t="s">
        <v>24</v>
      </c>
      <c r="D8443" t="s">
        <v>8</v>
      </c>
    </row>
    <row r="8444" spans="1:4" x14ac:dyDescent="0.2">
      <c r="A8444">
        <f t="shared" si="131"/>
        <v>122.0703125</v>
      </c>
      <c r="B8444">
        <v>-19.4254216</v>
      </c>
      <c r="C8444" t="s">
        <v>24</v>
      </c>
      <c r="D8444" t="s">
        <v>8</v>
      </c>
    </row>
    <row r="8445" spans="1:4" x14ac:dyDescent="0.2">
      <c r="A8445">
        <f t="shared" si="131"/>
        <v>122.55859375</v>
      </c>
      <c r="B8445">
        <v>-19.392941700000002</v>
      </c>
      <c r="C8445" t="s">
        <v>24</v>
      </c>
      <c r="D8445" t="s">
        <v>8</v>
      </c>
    </row>
    <row r="8446" spans="1:4" x14ac:dyDescent="0.2">
      <c r="A8446">
        <f t="shared" si="131"/>
        <v>123.046875</v>
      </c>
      <c r="B8446">
        <v>-19.439323699999999</v>
      </c>
      <c r="C8446" t="s">
        <v>24</v>
      </c>
      <c r="D8446" t="s">
        <v>8</v>
      </c>
    </row>
    <row r="8447" spans="1:4" x14ac:dyDescent="0.2">
      <c r="A8447">
        <f t="shared" si="131"/>
        <v>123.53515625</v>
      </c>
      <c r="B8447">
        <v>-19.550771699999999</v>
      </c>
      <c r="C8447" t="s">
        <v>24</v>
      </c>
      <c r="D8447" t="s">
        <v>8</v>
      </c>
    </row>
    <row r="8448" spans="1:4" x14ac:dyDescent="0.2">
      <c r="A8448">
        <f t="shared" si="131"/>
        <v>124.0234375</v>
      </c>
      <c r="B8448">
        <v>-19.681319999999999</v>
      </c>
      <c r="C8448" t="s">
        <v>24</v>
      </c>
      <c r="D8448" t="s">
        <v>8</v>
      </c>
    </row>
    <row r="8449" spans="1:4" x14ac:dyDescent="0.2">
      <c r="A8449">
        <f t="shared" si="131"/>
        <v>124.51171875</v>
      </c>
      <c r="B8449">
        <v>-19.768785300000001</v>
      </c>
      <c r="C8449" t="s">
        <v>24</v>
      </c>
      <c r="D8449" t="s">
        <v>8</v>
      </c>
    </row>
    <row r="8450" spans="1:4" x14ac:dyDescent="0.2">
      <c r="A8450">
        <f t="shared" si="131"/>
        <v>125</v>
      </c>
      <c r="B8450">
        <v>-19.7823563</v>
      </c>
      <c r="C8450" t="s">
        <v>24</v>
      </c>
      <c r="D8450" t="s">
        <v>8</v>
      </c>
    </row>
    <row r="8451" spans="1:4" x14ac:dyDescent="0.2">
      <c r="A8451">
        <f t="shared" si="131"/>
        <v>125.48828125</v>
      </c>
      <c r="B8451">
        <v>-19.7236054</v>
      </c>
      <c r="C8451" t="s">
        <v>24</v>
      </c>
      <c r="D8451" t="s">
        <v>8</v>
      </c>
    </row>
    <row r="8452" spans="1:4" x14ac:dyDescent="0.2">
      <c r="A8452">
        <f t="shared" ref="A8452:A8515" si="132">A8451+250/512</f>
        <v>125.9765625</v>
      </c>
      <c r="B8452">
        <v>-19.599266199999999</v>
      </c>
      <c r="C8452" t="s">
        <v>24</v>
      </c>
      <c r="D8452" t="s">
        <v>8</v>
      </c>
    </row>
    <row r="8453" spans="1:4" x14ac:dyDescent="0.2">
      <c r="A8453">
        <f t="shared" si="132"/>
        <v>126.46484375</v>
      </c>
      <c r="B8453">
        <v>-19.4262497</v>
      </c>
      <c r="C8453" t="s">
        <v>24</v>
      </c>
      <c r="D8453" t="s">
        <v>8</v>
      </c>
    </row>
    <row r="8454" spans="1:4" x14ac:dyDescent="0.2">
      <c r="A8454">
        <f t="shared" si="132"/>
        <v>126.953125</v>
      </c>
      <c r="B8454">
        <v>-19.242730099999999</v>
      </c>
      <c r="C8454" t="s">
        <v>24</v>
      </c>
      <c r="D8454" t="s">
        <v>8</v>
      </c>
    </row>
    <row r="8455" spans="1:4" x14ac:dyDescent="0.2">
      <c r="A8455">
        <f t="shared" si="132"/>
        <v>127.44140625</v>
      </c>
      <c r="B8455">
        <v>-19.091748299999999</v>
      </c>
      <c r="C8455" t="s">
        <v>24</v>
      </c>
      <c r="D8455" t="s">
        <v>8</v>
      </c>
    </row>
    <row r="8456" spans="1:4" x14ac:dyDescent="0.2">
      <c r="A8456">
        <f t="shared" si="132"/>
        <v>127.9296875</v>
      </c>
      <c r="B8456">
        <v>-18.993974999999999</v>
      </c>
      <c r="C8456" t="s">
        <v>24</v>
      </c>
      <c r="D8456" t="s">
        <v>8</v>
      </c>
    </row>
    <row r="8457" spans="1:4" x14ac:dyDescent="0.2">
      <c r="A8457">
        <f t="shared" si="132"/>
        <v>128.41796875</v>
      </c>
      <c r="B8457">
        <v>-18.9420514</v>
      </c>
      <c r="C8457" t="s">
        <v>24</v>
      </c>
      <c r="D8457" t="s">
        <v>8</v>
      </c>
    </row>
    <row r="8458" spans="1:4" x14ac:dyDescent="0.2">
      <c r="A8458">
        <f t="shared" si="132"/>
        <v>128.90625</v>
      </c>
      <c r="B8458">
        <v>-18.915620400000002</v>
      </c>
      <c r="C8458" t="s">
        <v>24</v>
      </c>
      <c r="D8458" t="s">
        <v>8</v>
      </c>
    </row>
    <row r="8459" spans="1:4" x14ac:dyDescent="0.2">
      <c r="A8459">
        <f t="shared" si="132"/>
        <v>129.39453125</v>
      </c>
      <c r="B8459">
        <v>-18.887341899999999</v>
      </c>
      <c r="C8459" t="s">
        <v>24</v>
      </c>
      <c r="D8459" t="s">
        <v>8</v>
      </c>
    </row>
    <row r="8460" spans="1:4" x14ac:dyDescent="0.2">
      <c r="A8460">
        <f t="shared" si="132"/>
        <v>129.8828125</v>
      </c>
      <c r="B8460">
        <v>-18.8281569</v>
      </c>
      <c r="C8460" t="s">
        <v>24</v>
      </c>
      <c r="D8460" t="s">
        <v>8</v>
      </c>
    </row>
    <row r="8461" spans="1:4" x14ac:dyDescent="0.2">
      <c r="A8461">
        <f t="shared" si="132"/>
        <v>130.37109375</v>
      </c>
      <c r="B8461">
        <v>-18.746491599999999</v>
      </c>
      <c r="C8461" t="s">
        <v>24</v>
      </c>
      <c r="D8461" t="s">
        <v>8</v>
      </c>
    </row>
    <row r="8462" spans="1:4" x14ac:dyDescent="0.2">
      <c r="A8462">
        <f t="shared" si="132"/>
        <v>130.859375</v>
      </c>
      <c r="B8462">
        <v>-18.7054215</v>
      </c>
      <c r="C8462" t="s">
        <v>24</v>
      </c>
      <c r="D8462" t="s">
        <v>8</v>
      </c>
    </row>
    <row r="8463" spans="1:4" x14ac:dyDescent="0.2">
      <c r="A8463">
        <f t="shared" si="132"/>
        <v>131.34765625</v>
      </c>
      <c r="B8463">
        <v>-18.765865399999999</v>
      </c>
      <c r="C8463" t="s">
        <v>24</v>
      </c>
      <c r="D8463" t="s">
        <v>8</v>
      </c>
    </row>
    <row r="8464" spans="1:4" x14ac:dyDescent="0.2">
      <c r="A8464">
        <f t="shared" si="132"/>
        <v>131.8359375</v>
      </c>
      <c r="B8464">
        <v>-18.931388599999998</v>
      </c>
      <c r="C8464" t="s">
        <v>24</v>
      </c>
      <c r="D8464" t="s">
        <v>8</v>
      </c>
    </row>
    <row r="8465" spans="1:4" x14ac:dyDescent="0.2">
      <c r="A8465">
        <f t="shared" si="132"/>
        <v>132.32421875</v>
      </c>
      <c r="B8465">
        <v>-19.143281099999999</v>
      </c>
      <c r="C8465" t="s">
        <v>24</v>
      </c>
      <c r="D8465" t="s">
        <v>8</v>
      </c>
    </row>
    <row r="8466" spans="1:4" x14ac:dyDescent="0.2">
      <c r="A8466">
        <f t="shared" si="132"/>
        <v>132.8125</v>
      </c>
      <c r="B8466">
        <v>-19.325884299999998</v>
      </c>
      <c r="C8466" t="s">
        <v>24</v>
      </c>
      <c r="D8466" t="s">
        <v>8</v>
      </c>
    </row>
    <row r="8467" spans="1:4" x14ac:dyDescent="0.2">
      <c r="A8467">
        <f t="shared" si="132"/>
        <v>133.30078125</v>
      </c>
      <c r="B8467">
        <v>-19.432735999999998</v>
      </c>
      <c r="C8467" t="s">
        <v>24</v>
      </c>
      <c r="D8467" t="s">
        <v>8</v>
      </c>
    </row>
    <row r="8468" spans="1:4" x14ac:dyDescent="0.2">
      <c r="A8468">
        <f t="shared" si="132"/>
        <v>133.7890625</v>
      </c>
      <c r="B8468">
        <v>-19.4505391</v>
      </c>
      <c r="C8468" t="s">
        <v>24</v>
      </c>
      <c r="D8468" t="s">
        <v>8</v>
      </c>
    </row>
    <row r="8469" spans="1:4" x14ac:dyDescent="0.2">
      <c r="A8469">
        <f t="shared" si="132"/>
        <v>134.27734375</v>
      </c>
      <c r="B8469">
        <v>-19.408851899999998</v>
      </c>
      <c r="C8469" t="s">
        <v>24</v>
      </c>
      <c r="D8469" t="s">
        <v>8</v>
      </c>
    </row>
    <row r="8470" spans="1:4" x14ac:dyDescent="0.2">
      <c r="A8470">
        <f t="shared" si="132"/>
        <v>134.765625</v>
      </c>
      <c r="B8470">
        <v>-19.378333999999999</v>
      </c>
      <c r="C8470" t="s">
        <v>24</v>
      </c>
      <c r="D8470" t="s">
        <v>8</v>
      </c>
    </row>
    <row r="8471" spans="1:4" x14ac:dyDescent="0.2">
      <c r="A8471">
        <f t="shared" si="132"/>
        <v>135.25390625</v>
      </c>
      <c r="B8471">
        <v>-19.397871899999998</v>
      </c>
      <c r="C8471" t="s">
        <v>24</v>
      </c>
      <c r="D8471" t="s">
        <v>8</v>
      </c>
    </row>
    <row r="8472" spans="1:4" x14ac:dyDescent="0.2">
      <c r="A8472">
        <f t="shared" si="132"/>
        <v>135.7421875</v>
      </c>
      <c r="B8472">
        <v>-19.476527099999998</v>
      </c>
      <c r="C8472" t="s">
        <v>24</v>
      </c>
      <c r="D8472" t="s">
        <v>8</v>
      </c>
    </row>
    <row r="8473" spans="1:4" x14ac:dyDescent="0.2">
      <c r="A8473">
        <f t="shared" si="132"/>
        <v>136.23046875</v>
      </c>
      <c r="B8473">
        <v>-19.5814427</v>
      </c>
      <c r="C8473" t="s">
        <v>24</v>
      </c>
      <c r="D8473" t="s">
        <v>8</v>
      </c>
    </row>
    <row r="8474" spans="1:4" x14ac:dyDescent="0.2">
      <c r="A8474">
        <f t="shared" si="132"/>
        <v>136.71875</v>
      </c>
      <c r="B8474">
        <v>-19.548023000000001</v>
      </c>
      <c r="C8474" t="s">
        <v>24</v>
      </c>
      <c r="D8474" t="s">
        <v>8</v>
      </c>
    </row>
    <row r="8475" spans="1:4" x14ac:dyDescent="0.2">
      <c r="A8475">
        <f t="shared" si="132"/>
        <v>137.20703125</v>
      </c>
      <c r="B8475">
        <v>-19.440756700000001</v>
      </c>
      <c r="C8475" t="s">
        <v>24</v>
      </c>
      <c r="D8475" t="s">
        <v>8</v>
      </c>
    </row>
    <row r="8476" spans="1:4" x14ac:dyDescent="0.2">
      <c r="A8476">
        <f t="shared" si="132"/>
        <v>137.6953125</v>
      </c>
      <c r="B8476">
        <v>-19.2913575</v>
      </c>
      <c r="C8476" t="s">
        <v>24</v>
      </c>
      <c r="D8476" t="s">
        <v>8</v>
      </c>
    </row>
    <row r="8477" spans="1:4" x14ac:dyDescent="0.2">
      <c r="A8477">
        <f t="shared" si="132"/>
        <v>138.18359375</v>
      </c>
      <c r="B8477">
        <v>-19.0631962</v>
      </c>
      <c r="C8477" t="s">
        <v>24</v>
      </c>
      <c r="D8477" t="s">
        <v>8</v>
      </c>
    </row>
    <row r="8478" spans="1:4" x14ac:dyDescent="0.2">
      <c r="A8478">
        <f t="shared" si="132"/>
        <v>138.671875</v>
      </c>
      <c r="B8478">
        <v>-18.727538800000001</v>
      </c>
      <c r="C8478" t="s">
        <v>24</v>
      </c>
      <c r="D8478" t="s">
        <v>8</v>
      </c>
    </row>
    <row r="8479" spans="1:4" x14ac:dyDescent="0.2">
      <c r="A8479">
        <f t="shared" si="132"/>
        <v>139.16015625</v>
      </c>
      <c r="B8479">
        <v>-18.301561</v>
      </c>
      <c r="C8479" t="s">
        <v>24</v>
      </c>
      <c r="D8479" t="s">
        <v>8</v>
      </c>
    </row>
    <row r="8480" spans="1:4" x14ac:dyDescent="0.2">
      <c r="A8480">
        <f t="shared" si="132"/>
        <v>139.6484375</v>
      </c>
      <c r="B8480">
        <v>-17.8687462</v>
      </c>
      <c r="C8480" t="s">
        <v>24</v>
      </c>
      <c r="D8480" t="s">
        <v>8</v>
      </c>
    </row>
    <row r="8481" spans="1:4" x14ac:dyDescent="0.2">
      <c r="A8481">
        <f t="shared" si="132"/>
        <v>140.13671875</v>
      </c>
      <c r="B8481">
        <v>-17.527018099999999</v>
      </c>
      <c r="C8481" t="s">
        <v>24</v>
      </c>
      <c r="D8481" t="s">
        <v>8</v>
      </c>
    </row>
    <row r="8482" spans="1:4" x14ac:dyDescent="0.2">
      <c r="A8482">
        <f t="shared" si="132"/>
        <v>140.625</v>
      </c>
      <c r="B8482">
        <v>-17.298247</v>
      </c>
      <c r="C8482" t="s">
        <v>24</v>
      </c>
      <c r="D8482" t="s">
        <v>8</v>
      </c>
    </row>
    <row r="8483" spans="1:4" x14ac:dyDescent="0.2">
      <c r="A8483">
        <f t="shared" si="132"/>
        <v>141.11328125</v>
      </c>
      <c r="B8483">
        <v>-17.1559554</v>
      </c>
      <c r="C8483" t="s">
        <v>24</v>
      </c>
      <c r="D8483" t="s">
        <v>8</v>
      </c>
    </row>
    <row r="8484" spans="1:4" x14ac:dyDescent="0.2">
      <c r="A8484">
        <f t="shared" si="132"/>
        <v>141.6015625</v>
      </c>
      <c r="B8484">
        <v>-17.084495499999999</v>
      </c>
      <c r="C8484" t="s">
        <v>24</v>
      </c>
      <c r="D8484" t="s">
        <v>8</v>
      </c>
    </row>
    <row r="8485" spans="1:4" x14ac:dyDescent="0.2">
      <c r="A8485">
        <f t="shared" si="132"/>
        <v>142.08984375</v>
      </c>
      <c r="B8485">
        <v>-17.080237100000002</v>
      </c>
      <c r="C8485" t="s">
        <v>24</v>
      </c>
      <c r="D8485" t="s">
        <v>8</v>
      </c>
    </row>
    <row r="8486" spans="1:4" x14ac:dyDescent="0.2">
      <c r="A8486">
        <f t="shared" si="132"/>
        <v>142.578125</v>
      </c>
      <c r="B8486">
        <v>-17.131606099999999</v>
      </c>
      <c r="C8486" t="s">
        <v>24</v>
      </c>
      <c r="D8486" t="s">
        <v>8</v>
      </c>
    </row>
    <row r="8487" spans="1:4" x14ac:dyDescent="0.2">
      <c r="A8487">
        <f t="shared" si="132"/>
        <v>143.06640625</v>
      </c>
      <c r="B8487">
        <v>-17.224344800000001</v>
      </c>
      <c r="C8487" t="s">
        <v>24</v>
      </c>
      <c r="D8487" t="s">
        <v>8</v>
      </c>
    </row>
    <row r="8488" spans="1:4" x14ac:dyDescent="0.2">
      <c r="A8488">
        <f t="shared" si="132"/>
        <v>143.5546875</v>
      </c>
      <c r="B8488">
        <v>-17.350566400000002</v>
      </c>
      <c r="C8488" t="s">
        <v>24</v>
      </c>
      <c r="D8488" t="s">
        <v>8</v>
      </c>
    </row>
    <row r="8489" spans="1:4" x14ac:dyDescent="0.2">
      <c r="A8489">
        <f t="shared" si="132"/>
        <v>144.04296875</v>
      </c>
      <c r="B8489">
        <v>-17.503931399999999</v>
      </c>
      <c r="C8489" t="s">
        <v>24</v>
      </c>
      <c r="D8489" t="s">
        <v>8</v>
      </c>
    </row>
    <row r="8490" spans="1:4" x14ac:dyDescent="0.2">
      <c r="A8490">
        <f t="shared" si="132"/>
        <v>144.53125</v>
      </c>
      <c r="B8490">
        <v>-17.663209999999999</v>
      </c>
      <c r="C8490" t="s">
        <v>24</v>
      </c>
      <c r="D8490" t="s">
        <v>8</v>
      </c>
    </row>
    <row r="8491" spans="1:4" x14ac:dyDescent="0.2">
      <c r="A8491">
        <f t="shared" si="132"/>
        <v>145.01953125</v>
      </c>
      <c r="B8491">
        <v>-17.7546578</v>
      </c>
      <c r="C8491" t="s">
        <v>24</v>
      </c>
      <c r="D8491" t="s">
        <v>8</v>
      </c>
    </row>
    <row r="8492" spans="1:4" x14ac:dyDescent="0.2">
      <c r="A8492">
        <f t="shared" si="132"/>
        <v>145.5078125</v>
      </c>
      <c r="B8492">
        <v>-17.770073499999999</v>
      </c>
      <c r="C8492" t="s">
        <v>24</v>
      </c>
      <c r="D8492" t="s">
        <v>8</v>
      </c>
    </row>
    <row r="8493" spans="1:4" x14ac:dyDescent="0.2">
      <c r="A8493">
        <f t="shared" si="132"/>
        <v>145.99609375</v>
      </c>
      <c r="B8493">
        <v>-17.761261099999999</v>
      </c>
      <c r="C8493" t="s">
        <v>24</v>
      </c>
      <c r="D8493" t="s">
        <v>8</v>
      </c>
    </row>
    <row r="8494" spans="1:4" x14ac:dyDescent="0.2">
      <c r="A8494">
        <f t="shared" si="132"/>
        <v>146.484375</v>
      </c>
      <c r="B8494">
        <v>-17.7693993</v>
      </c>
      <c r="C8494" t="s">
        <v>24</v>
      </c>
      <c r="D8494" t="s">
        <v>8</v>
      </c>
    </row>
    <row r="8495" spans="1:4" x14ac:dyDescent="0.2">
      <c r="A8495">
        <f t="shared" si="132"/>
        <v>146.97265625</v>
      </c>
      <c r="B8495">
        <v>-17.817698499999999</v>
      </c>
      <c r="C8495" t="s">
        <v>24</v>
      </c>
      <c r="D8495" t="s">
        <v>8</v>
      </c>
    </row>
    <row r="8496" spans="1:4" x14ac:dyDescent="0.2">
      <c r="A8496">
        <f t="shared" si="132"/>
        <v>147.4609375</v>
      </c>
      <c r="B8496">
        <v>-17.900129100000001</v>
      </c>
      <c r="C8496" t="s">
        <v>24</v>
      </c>
      <c r="D8496" t="s">
        <v>8</v>
      </c>
    </row>
    <row r="8497" spans="1:4" x14ac:dyDescent="0.2">
      <c r="A8497">
        <f t="shared" si="132"/>
        <v>147.94921875</v>
      </c>
      <c r="B8497">
        <v>-18.0156551</v>
      </c>
      <c r="C8497" t="s">
        <v>24</v>
      </c>
      <c r="D8497" t="s">
        <v>8</v>
      </c>
    </row>
    <row r="8498" spans="1:4" x14ac:dyDescent="0.2">
      <c r="A8498">
        <f t="shared" si="132"/>
        <v>148.4375</v>
      </c>
      <c r="B8498">
        <v>-18.173907799999999</v>
      </c>
      <c r="C8498" t="s">
        <v>24</v>
      </c>
      <c r="D8498" t="s">
        <v>8</v>
      </c>
    </row>
    <row r="8499" spans="1:4" x14ac:dyDescent="0.2">
      <c r="A8499">
        <f t="shared" si="132"/>
        <v>148.92578125</v>
      </c>
      <c r="B8499">
        <v>-18.3522766</v>
      </c>
      <c r="C8499" t="s">
        <v>24</v>
      </c>
      <c r="D8499" t="s">
        <v>8</v>
      </c>
    </row>
    <row r="8500" spans="1:4" x14ac:dyDescent="0.2">
      <c r="A8500">
        <f t="shared" si="132"/>
        <v>149.4140625</v>
      </c>
      <c r="B8500">
        <v>-18.500684700000001</v>
      </c>
      <c r="C8500" t="s">
        <v>24</v>
      </c>
      <c r="D8500" t="s">
        <v>8</v>
      </c>
    </row>
    <row r="8501" spans="1:4" x14ac:dyDescent="0.2">
      <c r="A8501">
        <f t="shared" si="132"/>
        <v>149.90234375</v>
      </c>
      <c r="B8501">
        <v>-18.601044099999999</v>
      </c>
      <c r="C8501" t="s">
        <v>24</v>
      </c>
      <c r="D8501" t="s">
        <v>8</v>
      </c>
    </row>
    <row r="8502" spans="1:4" x14ac:dyDescent="0.2">
      <c r="A8502">
        <f t="shared" si="132"/>
        <v>150.390625</v>
      </c>
      <c r="B8502">
        <v>-18.665491599999999</v>
      </c>
      <c r="C8502" t="s">
        <v>24</v>
      </c>
      <c r="D8502" t="s">
        <v>8</v>
      </c>
    </row>
    <row r="8503" spans="1:4" x14ac:dyDescent="0.2">
      <c r="A8503">
        <f t="shared" si="132"/>
        <v>150.87890625</v>
      </c>
      <c r="B8503">
        <v>-18.700959699999999</v>
      </c>
      <c r="C8503" t="s">
        <v>24</v>
      </c>
      <c r="D8503" t="s">
        <v>8</v>
      </c>
    </row>
    <row r="8504" spans="1:4" x14ac:dyDescent="0.2">
      <c r="A8504">
        <f t="shared" si="132"/>
        <v>151.3671875</v>
      </c>
      <c r="B8504">
        <v>-18.707283199999999</v>
      </c>
      <c r="C8504" t="s">
        <v>24</v>
      </c>
      <c r="D8504" t="s">
        <v>8</v>
      </c>
    </row>
    <row r="8505" spans="1:4" x14ac:dyDescent="0.2">
      <c r="A8505">
        <f t="shared" si="132"/>
        <v>151.85546875</v>
      </c>
      <c r="B8505">
        <v>-18.700374799999999</v>
      </c>
      <c r="C8505" t="s">
        <v>24</v>
      </c>
      <c r="D8505" t="s">
        <v>8</v>
      </c>
    </row>
    <row r="8506" spans="1:4" x14ac:dyDescent="0.2">
      <c r="A8506">
        <f t="shared" si="132"/>
        <v>152.34375</v>
      </c>
      <c r="B8506">
        <v>-18.731267500000001</v>
      </c>
      <c r="C8506" t="s">
        <v>24</v>
      </c>
      <c r="D8506" t="s">
        <v>8</v>
      </c>
    </row>
    <row r="8507" spans="1:4" x14ac:dyDescent="0.2">
      <c r="A8507">
        <f t="shared" si="132"/>
        <v>152.83203125</v>
      </c>
      <c r="B8507">
        <v>-18.839705200000001</v>
      </c>
      <c r="C8507" t="s">
        <v>24</v>
      </c>
      <c r="D8507" t="s">
        <v>8</v>
      </c>
    </row>
    <row r="8508" spans="1:4" x14ac:dyDescent="0.2">
      <c r="A8508">
        <f t="shared" si="132"/>
        <v>153.3203125</v>
      </c>
      <c r="B8508">
        <v>-19.0154645</v>
      </c>
      <c r="C8508" t="s">
        <v>24</v>
      </c>
      <c r="D8508" t="s">
        <v>8</v>
      </c>
    </row>
    <row r="8509" spans="1:4" x14ac:dyDescent="0.2">
      <c r="A8509">
        <f t="shared" si="132"/>
        <v>153.80859375</v>
      </c>
      <c r="B8509">
        <v>-19.2346577</v>
      </c>
      <c r="C8509" t="s">
        <v>24</v>
      </c>
      <c r="D8509" t="s">
        <v>8</v>
      </c>
    </row>
    <row r="8510" spans="1:4" x14ac:dyDescent="0.2">
      <c r="A8510">
        <f t="shared" si="132"/>
        <v>154.296875</v>
      </c>
      <c r="B8510">
        <v>-19.4940669</v>
      </c>
      <c r="C8510" t="s">
        <v>24</v>
      </c>
      <c r="D8510" t="s">
        <v>8</v>
      </c>
    </row>
    <row r="8511" spans="1:4" x14ac:dyDescent="0.2">
      <c r="A8511">
        <f t="shared" si="132"/>
        <v>154.78515625</v>
      </c>
      <c r="B8511">
        <v>-19.763977300000001</v>
      </c>
      <c r="C8511" t="s">
        <v>24</v>
      </c>
      <c r="D8511" t="s">
        <v>8</v>
      </c>
    </row>
    <row r="8512" spans="1:4" x14ac:dyDescent="0.2">
      <c r="A8512">
        <f t="shared" si="132"/>
        <v>155.2734375</v>
      </c>
      <c r="B8512">
        <v>-19.9648653</v>
      </c>
      <c r="C8512" t="s">
        <v>24</v>
      </c>
      <c r="D8512" t="s">
        <v>8</v>
      </c>
    </row>
    <row r="8513" spans="1:4" x14ac:dyDescent="0.2">
      <c r="A8513">
        <f t="shared" si="132"/>
        <v>155.76171875</v>
      </c>
      <c r="B8513">
        <v>-20.0669386</v>
      </c>
      <c r="C8513" t="s">
        <v>24</v>
      </c>
      <c r="D8513" t="s">
        <v>8</v>
      </c>
    </row>
    <row r="8514" spans="1:4" x14ac:dyDescent="0.2">
      <c r="A8514">
        <f t="shared" si="132"/>
        <v>156.25</v>
      </c>
      <c r="B8514">
        <v>-20.114549700000001</v>
      </c>
      <c r="C8514" t="s">
        <v>24</v>
      </c>
      <c r="D8514" t="s">
        <v>8</v>
      </c>
    </row>
    <row r="8515" spans="1:4" x14ac:dyDescent="0.2">
      <c r="A8515">
        <f t="shared" si="132"/>
        <v>156.73828125</v>
      </c>
      <c r="B8515">
        <v>-20.107439500000002</v>
      </c>
      <c r="C8515" t="s">
        <v>24</v>
      </c>
      <c r="D8515" t="s">
        <v>8</v>
      </c>
    </row>
    <row r="8516" spans="1:4" x14ac:dyDescent="0.2">
      <c r="A8516">
        <f t="shared" ref="A8516:A8579" si="133">A8515+250/512</f>
        <v>157.2265625</v>
      </c>
      <c r="B8516">
        <v>-19.983392299999998</v>
      </c>
      <c r="C8516" t="s">
        <v>24</v>
      </c>
      <c r="D8516" t="s">
        <v>8</v>
      </c>
    </row>
    <row r="8517" spans="1:4" x14ac:dyDescent="0.2">
      <c r="A8517">
        <f t="shared" si="133"/>
        <v>157.71484375</v>
      </c>
      <c r="B8517">
        <v>-19.736130899999999</v>
      </c>
      <c r="C8517" t="s">
        <v>24</v>
      </c>
      <c r="D8517" t="s">
        <v>8</v>
      </c>
    </row>
    <row r="8518" spans="1:4" x14ac:dyDescent="0.2">
      <c r="A8518">
        <f t="shared" si="133"/>
        <v>158.203125</v>
      </c>
      <c r="B8518">
        <v>-19.439168299999999</v>
      </c>
      <c r="C8518" t="s">
        <v>24</v>
      </c>
      <c r="D8518" t="s">
        <v>8</v>
      </c>
    </row>
    <row r="8519" spans="1:4" x14ac:dyDescent="0.2">
      <c r="A8519">
        <f t="shared" si="133"/>
        <v>158.69140625</v>
      </c>
      <c r="B8519">
        <v>-19.158436999999999</v>
      </c>
      <c r="C8519" t="s">
        <v>24</v>
      </c>
      <c r="D8519" t="s">
        <v>8</v>
      </c>
    </row>
    <row r="8520" spans="1:4" x14ac:dyDescent="0.2">
      <c r="A8520">
        <f t="shared" si="133"/>
        <v>159.1796875</v>
      </c>
      <c r="B8520">
        <v>-18.932337100000002</v>
      </c>
      <c r="C8520" t="s">
        <v>24</v>
      </c>
      <c r="D8520" t="s">
        <v>8</v>
      </c>
    </row>
    <row r="8521" spans="1:4" x14ac:dyDescent="0.2">
      <c r="A8521">
        <f t="shared" si="133"/>
        <v>159.66796875</v>
      </c>
      <c r="B8521">
        <v>-18.784587899999998</v>
      </c>
      <c r="C8521" t="s">
        <v>24</v>
      </c>
      <c r="D8521" t="s">
        <v>8</v>
      </c>
    </row>
    <row r="8522" spans="1:4" x14ac:dyDescent="0.2">
      <c r="A8522">
        <f t="shared" si="133"/>
        <v>160.15625</v>
      </c>
      <c r="B8522">
        <v>-18.706069299999999</v>
      </c>
      <c r="C8522" t="s">
        <v>24</v>
      </c>
      <c r="D8522" t="s">
        <v>8</v>
      </c>
    </row>
    <row r="8523" spans="1:4" x14ac:dyDescent="0.2">
      <c r="A8523">
        <f t="shared" si="133"/>
        <v>160.64453125</v>
      </c>
      <c r="B8523">
        <v>-18.6752948</v>
      </c>
      <c r="C8523" t="s">
        <v>24</v>
      </c>
      <c r="D8523" t="s">
        <v>8</v>
      </c>
    </row>
    <row r="8524" spans="1:4" x14ac:dyDescent="0.2">
      <c r="A8524">
        <f t="shared" si="133"/>
        <v>161.1328125</v>
      </c>
      <c r="B8524">
        <v>-18.704261599999999</v>
      </c>
      <c r="C8524" t="s">
        <v>24</v>
      </c>
      <c r="D8524" t="s">
        <v>8</v>
      </c>
    </row>
    <row r="8525" spans="1:4" x14ac:dyDescent="0.2">
      <c r="A8525">
        <f t="shared" si="133"/>
        <v>161.62109375</v>
      </c>
      <c r="B8525">
        <v>-18.791642100000001</v>
      </c>
      <c r="C8525" t="s">
        <v>24</v>
      </c>
      <c r="D8525" t="s">
        <v>8</v>
      </c>
    </row>
    <row r="8526" spans="1:4" x14ac:dyDescent="0.2">
      <c r="A8526">
        <f t="shared" si="133"/>
        <v>162.109375</v>
      </c>
      <c r="B8526">
        <v>-18.909625599999998</v>
      </c>
      <c r="C8526" t="s">
        <v>24</v>
      </c>
      <c r="D8526" t="s">
        <v>8</v>
      </c>
    </row>
    <row r="8527" spans="1:4" x14ac:dyDescent="0.2">
      <c r="A8527">
        <f t="shared" si="133"/>
        <v>162.59765625</v>
      </c>
      <c r="B8527">
        <v>-19.044017</v>
      </c>
      <c r="C8527" t="s">
        <v>24</v>
      </c>
      <c r="D8527" t="s">
        <v>8</v>
      </c>
    </row>
    <row r="8528" spans="1:4" x14ac:dyDescent="0.2">
      <c r="A8528">
        <f t="shared" si="133"/>
        <v>163.0859375</v>
      </c>
      <c r="B8528">
        <v>-19.175018399999999</v>
      </c>
      <c r="C8528" t="s">
        <v>24</v>
      </c>
      <c r="D8528" t="s">
        <v>8</v>
      </c>
    </row>
    <row r="8529" spans="1:4" x14ac:dyDescent="0.2">
      <c r="A8529">
        <f t="shared" si="133"/>
        <v>163.57421875</v>
      </c>
      <c r="B8529">
        <v>-19.197133900000001</v>
      </c>
      <c r="C8529" t="s">
        <v>24</v>
      </c>
      <c r="D8529" t="s">
        <v>8</v>
      </c>
    </row>
    <row r="8530" spans="1:4" x14ac:dyDescent="0.2">
      <c r="A8530">
        <f t="shared" si="133"/>
        <v>164.0625</v>
      </c>
      <c r="B8530">
        <v>-19.140991100000001</v>
      </c>
      <c r="C8530" t="s">
        <v>24</v>
      </c>
      <c r="D8530" t="s">
        <v>8</v>
      </c>
    </row>
    <row r="8531" spans="1:4" x14ac:dyDescent="0.2">
      <c r="A8531">
        <f t="shared" si="133"/>
        <v>164.55078125</v>
      </c>
      <c r="B8531">
        <v>-19.093265299999999</v>
      </c>
      <c r="C8531" t="s">
        <v>24</v>
      </c>
      <c r="D8531" t="s">
        <v>8</v>
      </c>
    </row>
    <row r="8532" spans="1:4" x14ac:dyDescent="0.2">
      <c r="A8532">
        <f t="shared" si="133"/>
        <v>165.0390625</v>
      </c>
      <c r="B8532">
        <v>-19.078316399999999</v>
      </c>
      <c r="C8532" t="s">
        <v>24</v>
      </c>
      <c r="D8532" t="s">
        <v>8</v>
      </c>
    </row>
    <row r="8533" spans="1:4" x14ac:dyDescent="0.2">
      <c r="A8533">
        <f t="shared" si="133"/>
        <v>165.52734375</v>
      </c>
      <c r="B8533">
        <v>-19.099843799999999</v>
      </c>
      <c r="C8533" t="s">
        <v>24</v>
      </c>
      <c r="D8533" t="s">
        <v>8</v>
      </c>
    </row>
    <row r="8534" spans="1:4" x14ac:dyDescent="0.2">
      <c r="A8534">
        <f t="shared" si="133"/>
        <v>166.015625</v>
      </c>
      <c r="B8534">
        <v>-19.171451699999999</v>
      </c>
      <c r="C8534" t="s">
        <v>24</v>
      </c>
      <c r="D8534" t="s">
        <v>8</v>
      </c>
    </row>
    <row r="8535" spans="1:4" x14ac:dyDescent="0.2">
      <c r="A8535">
        <f t="shared" si="133"/>
        <v>166.50390625</v>
      </c>
      <c r="B8535">
        <v>-19.303384300000001</v>
      </c>
      <c r="C8535" t="s">
        <v>24</v>
      </c>
      <c r="D8535" t="s">
        <v>8</v>
      </c>
    </row>
    <row r="8536" spans="1:4" x14ac:dyDescent="0.2">
      <c r="A8536">
        <f t="shared" si="133"/>
        <v>166.9921875</v>
      </c>
      <c r="B8536">
        <v>-19.4553075</v>
      </c>
      <c r="C8536" t="s">
        <v>24</v>
      </c>
      <c r="D8536" t="s">
        <v>8</v>
      </c>
    </row>
    <row r="8537" spans="1:4" x14ac:dyDescent="0.2">
      <c r="A8537">
        <f t="shared" si="133"/>
        <v>167.48046875</v>
      </c>
      <c r="B8537">
        <v>-19.496837299999999</v>
      </c>
      <c r="C8537" t="s">
        <v>24</v>
      </c>
      <c r="D8537" t="s">
        <v>8</v>
      </c>
    </row>
    <row r="8538" spans="1:4" x14ac:dyDescent="0.2">
      <c r="A8538">
        <f t="shared" si="133"/>
        <v>167.96875</v>
      </c>
      <c r="B8538">
        <v>-19.503212300000001</v>
      </c>
      <c r="C8538" t="s">
        <v>24</v>
      </c>
      <c r="D8538" t="s">
        <v>8</v>
      </c>
    </row>
    <row r="8539" spans="1:4" x14ac:dyDescent="0.2">
      <c r="A8539">
        <f t="shared" si="133"/>
        <v>168.45703125</v>
      </c>
      <c r="B8539">
        <v>-19.4680593</v>
      </c>
      <c r="C8539" t="s">
        <v>24</v>
      </c>
      <c r="D8539" t="s">
        <v>8</v>
      </c>
    </row>
    <row r="8540" spans="1:4" x14ac:dyDescent="0.2">
      <c r="A8540">
        <f t="shared" si="133"/>
        <v>168.9453125</v>
      </c>
      <c r="B8540">
        <v>-19.398404299999999</v>
      </c>
      <c r="C8540" t="s">
        <v>24</v>
      </c>
      <c r="D8540" t="s">
        <v>8</v>
      </c>
    </row>
    <row r="8541" spans="1:4" x14ac:dyDescent="0.2">
      <c r="A8541">
        <f t="shared" si="133"/>
        <v>169.43359375</v>
      </c>
      <c r="B8541">
        <v>-19.388514099999998</v>
      </c>
      <c r="C8541" t="s">
        <v>24</v>
      </c>
      <c r="D8541" t="s">
        <v>8</v>
      </c>
    </row>
    <row r="8542" spans="1:4" x14ac:dyDescent="0.2">
      <c r="A8542">
        <f t="shared" si="133"/>
        <v>169.921875</v>
      </c>
      <c r="B8542">
        <v>-19.371989800000001</v>
      </c>
      <c r="C8542" t="s">
        <v>24</v>
      </c>
      <c r="D8542" t="s">
        <v>8</v>
      </c>
    </row>
    <row r="8543" spans="1:4" x14ac:dyDescent="0.2">
      <c r="A8543">
        <f t="shared" si="133"/>
        <v>170.41015625</v>
      </c>
      <c r="B8543">
        <v>-19.4338403</v>
      </c>
      <c r="C8543" t="s">
        <v>24</v>
      </c>
      <c r="D8543" t="s">
        <v>8</v>
      </c>
    </row>
    <row r="8544" spans="1:4" x14ac:dyDescent="0.2">
      <c r="A8544">
        <f t="shared" si="133"/>
        <v>170.8984375</v>
      </c>
      <c r="B8544">
        <v>-19.578755900000001</v>
      </c>
      <c r="C8544" t="s">
        <v>24</v>
      </c>
      <c r="D8544" t="s">
        <v>8</v>
      </c>
    </row>
    <row r="8545" spans="1:4" x14ac:dyDescent="0.2">
      <c r="A8545">
        <f t="shared" si="133"/>
        <v>171.38671875</v>
      </c>
      <c r="B8545">
        <v>-19.786526899999998</v>
      </c>
      <c r="C8545" t="s">
        <v>24</v>
      </c>
      <c r="D8545" t="s">
        <v>8</v>
      </c>
    </row>
    <row r="8546" spans="1:4" x14ac:dyDescent="0.2">
      <c r="A8546">
        <f t="shared" si="133"/>
        <v>171.875</v>
      </c>
      <c r="B8546">
        <v>-20.018954999999998</v>
      </c>
      <c r="C8546" t="s">
        <v>24</v>
      </c>
      <c r="D8546" t="s">
        <v>8</v>
      </c>
    </row>
    <row r="8547" spans="1:4" x14ac:dyDescent="0.2">
      <c r="A8547">
        <f t="shared" si="133"/>
        <v>172.36328125</v>
      </c>
      <c r="B8547">
        <v>-20.243112100000001</v>
      </c>
      <c r="C8547" t="s">
        <v>24</v>
      </c>
      <c r="D8547" t="s">
        <v>8</v>
      </c>
    </row>
    <row r="8548" spans="1:4" x14ac:dyDescent="0.2">
      <c r="A8548">
        <f t="shared" si="133"/>
        <v>172.8515625</v>
      </c>
      <c r="B8548">
        <v>-20.506558099999999</v>
      </c>
      <c r="C8548" t="s">
        <v>24</v>
      </c>
      <c r="D8548" t="s">
        <v>8</v>
      </c>
    </row>
    <row r="8549" spans="1:4" x14ac:dyDescent="0.2">
      <c r="A8549">
        <f t="shared" si="133"/>
        <v>173.33984375</v>
      </c>
      <c r="B8549">
        <v>-20.784185900000001</v>
      </c>
      <c r="C8549" t="s">
        <v>24</v>
      </c>
      <c r="D8549" t="s">
        <v>8</v>
      </c>
    </row>
    <row r="8550" spans="1:4" x14ac:dyDescent="0.2">
      <c r="A8550">
        <f t="shared" si="133"/>
        <v>173.828125</v>
      </c>
      <c r="B8550">
        <v>-21.0522931</v>
      </c>
      <c r="C8550" t="s">
        <v>24</v>
      </c>
      <c r="D8550" t="s">
        <v>8</v>
      </c>
    </row>
    <row r="8551" spans="1:4" x14ac:dyDescent="0.2">
      <c r="A8551">
        <f t="shared" si="133"/>
        <v>174.31640625</v>
      </c>
      <c r="B8551">
        <v>-21.333222800000001</v>
      </c>
      <c r="C8551" t="s">
        <v>24</v>
      </c>
      <c r="D8551" t="s">
        <v>8</v>
      </c>
    </row>
    <row r="8552" spans="1:4" x14ac:dyDescent="0.2">
      <c r="A8552">
        <f t="shared" si="133"/>
        <v>174.8046875</v>
      </c>
      <c r="B8552">
        <v>-21.650190899999998</v>
      </c>
      <c r="C8552" t="s">
        <v>24</v>
      </c>
      <c r="D8552" t="s">
        <v>8</v>
      </c>
    </row>
    <row r="8553" spans="1:4" x14ac:dyDescent="0.2">
      <c r="A8553">
        <f t="shared" si="133"/>
        <v>175.29296875</v>
      </c>
      <c r="B8553">
        <v>-21.9824111</v>
      </c>
      <c r="C8553" t="s">
        <v>24</v>
      </c>
      <c r="D8553" t="s">
        <v>8</v>
      </c>
    </row>
    <row r="8554" spans="1:4" x14ac:dyDescent="0.2">
      <c r="A8554">
        <f t="shared" si="133"/>
        <v>175.78125</v>
      </c>
      <c r="B8554">
        <v>-22.3034417</v>
      </c>
      <c r="C8554" t="s">
        <v>24</v>
      </c>
      <c r="D8554" t="s">
        <v>8</v>
      </c>
    </row>
    <row r="8555" spans="1:4" x14ac:dyDescent="0.2">
      <c r="A8555">
        <f t="shared" si="133"/>
        <v>176.26953125</v>
      </c>
      <c r="B8555">
        <v>-22.611984499999998</v>
      </c>
      <c r="C8555" t="s">
        <v>24</v>
      </c>
      <c r="D8555" t="s">
        <v>8</v>
      </c>
    </row>
    <row r="8556" spans="1:4" x14ac:dyDescent="0.2">
      <c r="A8556">
        <f t="shared" si="133"/>
        <v>176.7578125</v>
      </c>
      <c r="B8556">
        <v>-22.881107199999999</v>
      </c>
      <c r="C8556" t="s">
        <v>24</v>
      </c>
      <c r="D8556" t="s">
        <v>8</v>
      </c>
    </row>
    <row r="8557" spans="1:4" x14ac:dyDescent="0.2">
      <c r="A8557">
        <f t="shared" si="133"/>
        <v>177.24609375</v>
      </c>
      <c r="B8557">
        <v>-22.878150699999999</v>
      </c>
      <c r="C8557" t="s">
        <v>24</v>
      </c>
      <c r="D8557" t="s">
        <v>8</v>
      </c>
    </row>
    <row r="8558" spans="1:4" x14ac:dyDescent="0.2">
      <c r="A8558">
        <f t="shared" si="133"/>
        <v>177.734375</v>
      </c>
      <c r="B8558">
        <v>-22.6680165</v>
      </c>
      <c r="C8558" t="s">
        <v>24</v>
      </c>
      <c r="D8558" t="s">
        <v>8</v>
      </c>
    </row>
    <row r="8559" spans="1:4" x14ac:dyDescent="0.2">
      <c r="A8559">
        <f t="shared" si="133"/>
        <v>178.22265625</v>
      </c>
      <c r="B8559">
        <v>-22.4289971</v>
      </c>
      <c r="C8559" t="s">
        <v>24</v>
      </c>
      <c r="D8559" t="s">
        <v>8</v>
      </c>
    </row>
    <row r="8560" spans="1:4" x14ac:dyDescent="0.2">
      <c r="A8560">
        <f t="shared" si="133"/>
        <v>178.7109375</v>
      </c>
      <c r="B8560">
        <v>-22.1821141</v>
      </c>
      <c r="C8560" t="s">
        <v>24</v>
      </c>
      <c r="D8560" t="s">
        <v>8</v>
      </c>
    </row>
    <row r="8561" spans="1:4" x14ac:dyDescent="0.2">
      <c r="A8561">
        <f t="shared" si="133"/>
        <v>179.19921875</v>
      </c>
      <c r="B8561">
        <v>-21.9643373</v>
      </c>
      <c r="C8561" t="s">
        <v>24</v>
      </c>
      <c r="D8561" t="s">
        <v>8</v>
      </c>
    </row>
    <row r="8562" spans="1:4" x14ac:dyDescent="0.2">
      <c r="A8562">
        <f t="shared" si="133"/>
        <v>179.6875</v>
      </c>
      <c r="B8562">
        <v>-21.806426900000002</v>
      </c>
      <c r="C8562" t="s">
        <v>24</v>
      </c>
      <c r="D8562" t="s">
        <v>8</v>
      </c>
    </row>
    <row r="8563" spans="1:4" x14ac:dyDescent="0.2">
      <c r="A8563">
        <f t="shared" si="133"/>
        <v>180.17578125</v>
      </c>
      <c r="B8563">
        <v>-21.6937113</v>
      </c>
      <c r="C8563" t="s">
        <v>24</v>
      </c>
      <c r="D8563" t="s">
        <v>8</v>
      </c>
    </row>
    <row r="8564" spans="1:4" x14ac:dyDescent="0.2">
      <c r="A8564">
        <f t="shared" si="133"/>
        <v>180.6640625</v>
      </c>
      <c r="B8564">
        <v>-21.569490099999999</v>
      </c>
      <c r="C8564" t="s">
        <v>24</v>
      </c>
      <c r="D8564" t="s">
        <v>8</v>
      </c>
    </row>
    <row r="8565" spans="1:4" x14ac:dyDescent="0.2">
      <c r="A8565">
        <f t="shared" si="133"/>
        <v>181.15234375</v>
      </c>
      <c r="B8565">
        <v>-21.377254000000001</v>
      </c>
      <c r="C8565" t="s">
        <v>24</v>
      </c>
      <c r="D8565" t="s">
        <v>8</v>
      </c>
    </row>
    <row r="8566" spans="1:4" x14ac:dyDescent="0.2">
      <c r="A8566">
        <f t="shared" si="133"/>
        <v>181.640625</v>
      </c>
      <c r="B8566">
        <v>-21.094818700000001</v>
      </c>
      <c r="C8566" t="s">
        <v>24</v>
      </c>
      <c r="D8566" t="s">
        <v>8</v>
      </c>
    </row>
    <row r="8567" spans="1:4" x14ac:dyDescent="0.2">
      <c r="A8567">
        <f t="shared" si="133"/>
        <v>182.12890625</v>
      </c>
      <c r="B8567">
        <v>-20.741522100000001</v>
      </c>
      <c r="C8567" t="s">
        <v>24</v>
      </c>
      <c r="D8567" t="s">
        <v>8</v>
      </c>
    </row>
    <row r="8568" spans="1:4" x14ac:dyDescent="0.2">
      <c r="A8568">
        <f t="shared" si="133"/>
        <v>182.6171875</v>
      </c>
      <c r="B8568">
        <v>-20.3583204</v>
      </c>
      <c r="C8568" t="s">
        <v>24</v>
      </c>
      <c r="D8568" t="s">
        <v>8</v>
      </c>
    </row>
    <row r="8569" spans="1:4" x14ac:dyDescent="0.2">
      <c r="A8569">
        <f t="shared" si="133"/>
        <v>183.10546875</v>
      </c>
      <c r="B8569">
        <v>-19.982777200000001</v>
      </c>
      <c r="C8569" t="s">
        <v>24</v>
      </c>
      <c r="D8569" t="s">
        <v>8</v>
      </c>
    </row>
    <row r="8570" spans="1:4" x14ac:dyDescent="0.2">
      <c r="A8570">
        <f t="shared" si="133"/>
        <v>183.59375</v>
      </c>
      <c r="B8570">
        <v>-19.641795900000002</v>
      </c>
      <c r="C8570" t="s">
        <v>24</v>
      </c>
      <c r="D8570" t="s">
        <v>8</v>
      </c>
    </row>
    <row r="8571" spans="1:4" x14ac:dyDescent="0.2">
      <c r="A8571">
        <f t="shared" si="133"/>
        <v>184.08203125</v>
      </c>
      <c r="B8571">
        <v>-19.3576905</v>
      </c>
      <c r="C8571" t="s">
        <v>24</v>
      </c>
      <c r="D8571" t="s">
        <v>8</v>
      </c>
    </row>
    <row r="8572" spans="1:4" x14ac:dyDescent="0.2">
      <c r="A8572">
        <f t="shared" si="133"/>
        <v>184.5703125</v>
      </c>
      <c r="B8572">
        <v>-19.142051200000001</v>
      </c>
      <c r="C8572" t="s">
        <v>24</v>
      </c>
      <c r="D8572" t="s">
        <v>8</v>
      </c>
    </row>
    <row r="8573" spans="1:4" x14ac:dyDescent="0.2">
      <c r="A8573">
        <f t="shared" si="133"/>
        <v>185.05859375</v>
      </c>
      <c r="B8573">
        <v>-18.9939049</v>
      </c>
      <c r="C8573" t="s">
        <v>24</v>
      </c>
      <c r="D8573" t="s">
        <v>8</v>
      </c>
    </row>
    <row r="8574" spans="1:4" x14ac:dyDescent="0.2">
      <c r="A8574">
        <f t="shared" si="133"/>
        <v>185.546875</v>
      </c>
      <c r="B8574">
        <v>-18.9153451</v>
      </c>
      <c r="C8574" t="s">
        <v>24</v>
      </c>
      <c r="D8574" t="s">
        <v>8</v>
      </c>
    </row>
    <row r="8575" spans="1:4" x14ac:dyDescent="0.2">
      <c r="A8575">
        <f t="shared" si="133"/>
        <v>186.03515625</v>
      </c>
      <c r="B8575">
        <v>-18.905870100000001</v>
      </c>
      <c r="C8575" t="s">
        <v>24</v>
      </c>
      <c r="D8575" t="s">
        <v>8</v>
      </c>
    </row>
    <row r="8576" spans="1:4" x14ac:dyDescent="0.2">
      <c r="A8576">
        <f t="shared" si="133"/>
        <v>186.5234375</v>
      </c>
      <c r="B8576">
        <v>-18.9341279</v>
      </c>
      <c r="C8576" t="s">
        <v>24</v>
      </c>
      <c r="D8576" t="s">
        <v>8</v>
      </c>
    </row>
    <row r="8577" spans="1:4" x14ac:dyDescent="0.2">
      <c r="A8577">
        <f t="shared" si="133"/>
        <v>187.01171875</v>
      </c>
      <c r="B8577">
        <v>-18.952118899999999</v>
      </c>
      <c r="C8577" t="s">
        <v>24</v>
      </c>
      <c r="D8577" t="s">
        <v>8</v>
      </c>
    </row>
    <row r="8578" spans="1:4" x14ac:dyDescent="0.2">
      <c r="A8578">
        <f t="shared" si="133"/>
        <v>187.5</v>
      </c>
      <c r="B8578">
        <v>-18.9425995</v>
      </c>
      <c r="C8578" t="s">
        <v>24</v>
      </c>
      <c r="D8578" t="s">
        <v>8</v>
      </c>
    </row>
    <row r="8579" spans="1:4" x14ac:dyDescent="0.2">
      <c r="A8579">
        <f t="shared" si="133"/>
        <v>187.98828125</v>
      </c>
      <c r="B8579">
        <v>-18.920951800000001</v>
      </c>
      <c r="C8579" t="s">
        <v>24</v>
      </c>
      <c r="D8579" t="s">
        <v>8</v>
      </c>
    </row>
    <row r="8580" spans="1:4" x14ac:dyDescent="0.2">
      <c r="A8580">
        <f t="shared" ref="A8580:A8643" si="134">A8579+250/512</f>
        <v>188.4765625</v>
      </c>
      <c r="B8580">
        <v>-18.905822700000002</v>
      </c>
      <c r="C8580" t="s">
        <v>24</v>
      </c>
      <c r="D8580" t="s">
        <v>8</v>
      </c>
    </row>
    <row r="8581" spans="1:4" x14ac:dyDescent="0.2">
      <c r="A8581">
        <f t="shared" si="134"/>
        <v>188.96484375</v>
      </c>
      <c r="B8581">
        <v>-18.901252400000001</v>
      </c>
      <c r="C8581" t="s">
        <v>24</v>
      </c>
      <c r="D8581" t="s">
        <v>8</v>
      </c>
    </row>
    <row r="8582" spans="1:4" x14ac:dyDescent="0.2">
      <c r="A8582">
        <f t="shared" si="134"/>
        <v>189.453125</v>
      </c>
      <c r="B8582">
        <v>-18.908238699999998</v>
      </c>
      <c r="C8582" t="s">
        <v>24</v>
      </c>
      <c r="D8582" t="s">
        <v>8</v>
      </c>
    </row>
    <row r="8583" spans="1:4" x14ac:dyDescent="0.2">
      <c r="A8583">
        <f t="shared" si="134"/>
        <v>189.94140625</v>
      </c>
      <c r="B8583">
        <v>-18.918423799999999</v>
      </c>
      <c r="C8583" t="s">
        <v>24</v>
      </c>
      <c r="D8583" t="s">
        <v>8</v>
      </c>
    </row>
    <row r="8584" spans="1:4" x14ac:dyDescent="0.2">
      <c r="A8584">
        <f t="shared" si="134"/>
        <v>190.4296875</v>
      </c>
      <c r="B8584">
        <v>-18.926881300000002</v>
      </c>
      <c r="C8584" t="s">
        <v>24</v>
      </c>
      <c r="D8584" t="s">
        <v>8</v>
      </c>
    </row>
    <row r="8585" spans="1:4" x14ac:dyDescent="0.2">
      <c r="A8585">
        <f t="shared" si="134"/>
        <v>190.91796875</v>
      </c>
      <c r="B8585">
        <v>-18.956453400000001</v>
      </c>
      <c r="C8585" t="s">
        <v>24</v>
      </c>
      <c r="D8585" t="s">
        <v>8</v>
      </c>
    </row>
    <row r="8586" spans="1:4" x14ac:dyDescent="0.2">
      <c r="A8586">
        <f t="shared" si="134"/>
        <v>191.40625</v>
      </c>
      <c r="B8586">
        <v>-19.0270148</v>
      </c>
      <c r="C8586" t="s">
        <v>24</v>
      </c>
      <c r="D8586" t="s">
        <v>8</v>
      </c>
    </row>
    <row r="8587" spans="1:4" x14ac:dyDescent="0.2">
      <c r="A8587">
        <f t="shared" si="134"/>
        <v>191.89453125</v>
      </c>
      <c r="B8587">
        <v>-19.121897000000001</v>
      </c>
      <c r="C8587" t="s">
        <v>24</v>
      </c>
      <c r="D8587" t="s">
        <v>8</v>
      </c>
    </row>
    <row r="8588" spans="1:4" x14ac:dyDescent="0.2">
      <c r="A8588">
        <f t="shared" si="134"/>
        <v>192.3828125</v>
      </c>
      <c r="B8588">
        <v>-19.214627400000001</v>
      </c>
      <c r="C8588" t="s">
        <v>24</v>
      </c>
      <c r="D8588" t="s">
        <v>8</v>
      </c>
    </row>
    <row r="8589" spans="1:4" x14ac:dyDescent="0.2">
      <c r="A8589">
        <f t="shared" si="134"/>
        <v>192.87109375</v>
      </c>
      <c r="B8589">
        <v>-19.294529600000001</v>
      </c>
      <c r="C8589" t="s">
        <v>24</v>
      </c>
      <c r="D8589" t="s">
        <v>8</v>
      </c>
    </row>
    <row r="8590" spans="1:4" x14ac:dyDescent="0.2">
      <c r="A8590">
        <f t="shared" si="134"/>
        <v>193.359375</v>
      </c>
      <c r="B8590">
        <v>-19.3480335</v>
      </c>
      <c r="C8590" t="s">
        <v>24</v>
      </c>
      <c r="D8590" t="s">
        <v>8</v>
      </c>
    </row>
    <row r="8591" spans="1:4" x14ac:dyDescent="0.2">
      <c r="A8591">
        <f t="shared" si="134"/>
        <v>193.84765625</v>
      </c>
      <c r="B8591">
        <v>-19.359348499999999</v>
      </c>
      <c r="C8591" t="s">
        <v>24</v>
      </c>
      <c r="D8591" t="s">
        <v>8</v>
      </c>
    </row>
    <row r="8592" spans="1:4" x14ac:dyDescent="0.2">
      <c r="A8592">
        <f t="shared" si="134"/>
        <v>194.3359375</v>
      </c>
      <c r="B8592">
        <v>-19.329203700000001</v>
      </c>
      <c r="C8592" t="s">
        <v>24</v>
      </c>
      <c r="D8592" t="s">
        <v>8</v>
      </c>
    </row>
    <row r="8593" spans="1:4" x14ac:dyDescent="0.2">
      <c r="A8593">
        <f t="shared" si="134"/>
        <v>194.82421875</v>
      </c>
      <c r="B8593">
        <v>-19.253726799999999</v>
      </c>
      <c r="C8593" t="s">
        <v>24</v>
      </c>
      <c r="D8593" t="s">
        <v>8</v>
      </c>
    </row>
    <row r="8594" spans="1:4" x14ac:dyDescent="0.2">
      <c r="A8594">
        <f t="shared" si="134"/>
        <v>195.3125</v>
      </c>
      <c r="B8594">
        <v>-19.131401700000001</v>
      </c>
      <c r="C8594" t="s">
        <v>24</v>
      </c>
      <c r="D8594" t="s">
        <v>8</v>
      </c>
    </row>
    <row r="8595" spans="1:4" x14ac:dyDescent="0.2">
      <c r="A8595">
        <f t="shared" si="134"/>
        <v>195.80078125</v>
      </c>
      <c r="B8595">
        <v>-18.9911195</v>
      </c>
      <c r="C8595" t="s">
        <v>24</v>
      </c>
      <c r="D8595" t="s">
        <v>8</v>
      </c>
    </row>
    <row r="8596" spans="1:4" x14ac:dyDescent="0.2">
      <c r="A8596">
        <f t="shared" si="134"/>
        <v>196.2890625</v>
      </c>
      <c r="B8596">
        <v>-18.85333</v>
      </c>
      <c r="C8596" t="s">
        <v>24</v>
      </c>
      <c r="D8596" t="s">
        <v>8</v>
      </c>
    </row>
    <row r="8597" spans="1:4" x14ac:dyDescent="0.2">
      <c r="A8597">
        <f t="shared" si="134"/>
        <v>196.77734375</v>
      </c>
      <c r="B8597">
        <v>-18.726936299999998</v>
      </c>
      <c r="C8597" t="s">
        <v>24</v>
      </c>
      <c r="D8597" t="s">
        <v>8</v>
      </c>
    </row>
    <row r="8598" spans="1:4" x14ac:dyDescent="0.2">
      <c r="A8598">
        <f t="shared" si="134"/>
        <v>197.265625</v>
      </c>
      <c r="B8598">
        <v>-18.632125800000001</v>
      </c>
      <c r="C8598" t="s">
        <v>24</v>
      </c>
      <c r="D8598" t="s">
        <v>8</v>
      </c>
    </row>
    <row r="8599" spans="1:4" x14ac:dyDescent="0.2">
      <c r="A8599">
        <f t="shared" si="134"/>
        <v>197.75390625</v>
      </c>
      <c r="B8599">
        <v>-18.587507200000001</v>
      </c>
      <c r="C8599" t="s">
        <v>24</v>
      </c>
      <c r="D8599" t="s">
        <v>8</v>
      </c>
    </row>
    <row r="8600" spans="1:4" x14ac:dyDescent="0.2">
      <c r="A8600">
        <f t="shared" si="134"/>
        <v>198.2421875</v>
      </c>
      <c r="B8600">
        <v>-18.585471800000001</v>
      </c>
      <c r="C8600" t="s">
        <v>24</v>
      </c>
      <c r="D8600" t="s">
        <v>8</v>
      </c>
    </row>
    <row r="8601" spans="1:4" x14ac:dyDescent="0.2">
      <c r="A8601">
        <f t="shared" si="134"/>
        <v>198.73046875</v>
      </c>
      <c r="B8601">
        <v>-18.607577899999999</v>
      </c>
      <c r="C8601" t="s">
        <v>24</v>
      </c>
      <c r="D8601" t="s">
        <v>8</v>
      </c>
    </row>
    <row r="8602" spans="1:4" x14ac:dyDescent="0.2">
      <c r="A8602">
        <f t="shared" si="134"/>
        <v>199.21875</v>
      </c>
      <c r="B8602">
        <v>-18.638610799999999</v>
      </c>
      <c r="C8602" t="s">
        <v>24</v>
      </c>
      <c r="D8602" t="s">
        <v>8</v>
      </c>
    </row>
    <row r="8603" spans="1:4" x14ac:dyDescent="0.2">
      <c r="A8603">
        <f t="shared" si="134"/>
        <v>199.70703125</v>
      </c>
      <c r="B8603">
        <v>-18.651532700000001</v>
      </c>
      <c r="C8603" t="s">
        <v>24</v>
      </c>
      <c r="D8603" t="s">
        <v>8</v>
      </c>
    </row>
    <row r="8604" spans="1:4" x14ac:dyDescent="0.2">
      <c r="A8604">
        <f t="shared" si="134"/>
        <v>200.1953125</v>
      </c>
      <c r="B8604">
        <v>-18.6315375</v>
      </c>
      <c r="C8604" t="s">
        <v>24</v>
      </c>
      <c r="D8604" t="s">
        <v>8</v>
      </c>
    </row>
    <row r="8605" spans="1:4" x14ac:dyDescent="0.2">
      <c r="A8605">
        <f t="shared" si="134"/>
        <v>200.68359375</v>
      </c>
      <c r="B8605">
        <v>-18.595658799999999</v>
      </c>
      <c r="C8605" t="s">
        <v>24</v>
      </c>
      <c r="D8605" t="s">
        <v>8</v>
      </c>
    </row>
    <row r="8606" spans="1:4" x14ac:dyDescent="0.2">
      <c r="A8606">
        <f t="shared" si="134"/>
        <v>201.171875</v>
      </c>
      <c r="B8606">
        <v>-18.5542847</v>
      </c>
      <c r="C8606" t="s">
        <v>24</v>
      </c>
      <c r="D8606" t="s">
        <v>8</v>
      </c>
    </row>
    <row r="8607" spans="1:4" x14ac:dyDescent="0.2">
      <c r="A8607">
        <f t="shared" si="134"/>
        <v>201.66015625</v>
      </c>
      <c r="B8607">
        <v>-18.509239600000001</v>
      </c>
      <c r="C8607" t="s">
        <v>24</v>
      </c>
      <c r="D8607" t="s">
        <v>8</v>
      </c>
    </row>
    <row r="8608" spans="1:4" x14ac:dyDescent="0.2">
      <c r="A8608">
        <f t="shared" si="134"/>
        <v>202.1484375</v>
      </c>
      <c r="B8608">
        <v>-18.485601800000001</v>
      </c>
      <c r="C8608" t="s">
        <v>24</v>
      </c>
      <c r="D8608" t="s">
        <v>8</v>
      </c>
    </row>
    <row r="8609" spans="1:4" x14ac:dyDescent="0.2">
      <c r="A8609">
        <f t="shared" si="134"/>
        <v>202.63671875</v>
      </c>
      <c r="B8609">
        <v>-18.5194212</v>
      </c>
      <c r="C8609" t="s">
        <v>24</v>
      </c>
      <c r="D8609" t="s">
        <v>8</v>
      </c>
    </row>
    <row r="8610" spans="1:4" x14ac:dyDescent="0.2">
      <c r="A8610">
        <f t="shared" si="134"/>
        <v>203.125</v>
      </c>
      <c r="B8610">
        <v>-18.609334100000002</v>
      </c>
      <c r="C8610" t="s">
        <v>24</v>
      </c>
      <c r="D8610" t="s">
        <v>8</v>
      </c>
    </row>
    <row r="8611" spans="1:4" x14ac:dyDescent="0.2">
      <c r="A8611">
        <f t="shared" si="134"/>
        <v>203.61328125</v>
      </c>
      <c r="B8611">
        <v>-18.7224827</v>
      </c>
      <c r="C8611" t="s">
        <v>24</v>
      </c>
      <c r="D8611" t="s">
        <v>8</v>
      </c>
    </row>
    <row r="8612" spans="1:4" x14ac:dyDescent="0.2">
      <c r="A8612">
        <f t="shared" si="134"/>
        <v>204.1015625</v>
      </c>
      <c r="B8612">
        <v>-18.8415605</v>
      </c>
      <c r="C8612" t="s">
        <v>24</v>
      </c>
      <c r="D8612" t="s">
        <v>8</v>
      </c>
    </row>
    <row r="8613" spans="1:4" x14ac:dyDescent="0.2">
      <c r="A8613">
        <f t="shared" si="134"/>
        <v>204.58984375</v>
      </c>
      <c r="B8613">
        <v>-18.968253000000001</v>
      </c>
      <c r="C8613" t="s">
        <v>24</v>
      </c>
      <c r="D8613" t="s">
        <v>8</v>
      </c>
    </row>
    <row r="8614" spans="1:4" x14ac:dyDescent="0.2">
      <c r="A8614">
        <f t="shared" si="134"/>
        <v>205.078125</v>
      </c>
      <c r="B8614">
        <v>-19.092226700000001</v>
      </c>
      <c r="C8614" t="s">
        <v>24</v>
      </c>
      <c r="D8614" t="s">
        <v>8</v>
      </c>
    </row>
    <row r="8615" spans="1:4" x14ac:dyDescent="0.2">
      <c r="A8615">
        <f t="shared" si="134"/>
        <v>205.56640625</v>
      </c>
      <c r="B8615">
        <v>-19.1891584</v>
      </c>
      <c r="C8615" t="s">
        <v>24</v>
      </c>
      <c r="D8615" t="s">
        <v>8</v>
      </c>
    </row>
    <row r="8616" spans="1:4" x14ac:dyDescent="0.2">
      <c r="A8616">
        <f t="shared" si="134"/>
        <v>206.0546875</v>
      </c>
      <c r="B8616">
        <v>-19.247322400000002</v>
      </c>
      <c r="C8616" t="s">
        <v>24</v>
      </c>
      <c r="D8616" t="s">
        <v>8</v>
      </c>
    </row>
    <row r="8617" spans="1:4" x14ac:dyDescent="0.2">
      <c r="A8617">
        <f t="shared" si="134"/>
        <v>206.54296875</v>
      </c>
      <c r="B8617">
        <v>-19.247220500000001</v>
      </c>
      <c r="C8617" t="s">
        <v>24</v>
      </c>
      <c r="D8617" t="s">
        <v>8</v>
      </c>
    </row>
    <row r="8618" spans="1:4" x14ac:dyDescent="0.2">
      <c r="A8618">
        <f t="shared" si="134"/>
        <v>207.03125</v>
      </c>
      <c r="B8618">
        <v>-19.032740400000002</v>
      </c>
      <c r="C8618" t="s">
        <v>24</v>
      </c>
      <c r="D8618" t="s">
        <v>8</v>
      </c>
    </row>
    <row r="8619" spans="1:4" x14ac:dyDescent="0.2">
      <c r="A8619">
        <f t="shared" si="134"/>
        <v>207.51953125</v>
      </c>
      <c r="B8619">
        <v>-18.752865100000001</v>
      </c>
      <c r="C8619" t="s">
        <v>24</v>
      </c>
      <c r="D8619" t="s">
        <v>8</v>
      </c>
    </row>
    <row r="8620" spans="1:4" x14ac:dyDescent="0.2">
      <c r="A8620">
        <f t="shared" si="134"/>
        <v>208.0078125</v>
      </c>
      <c r="B8620">
        <v>-18.4601145</v>
      </c>
      <c r="C8620" t="s">
        <v>24</v>
      </c>
      <c r="D8620" t="s">
        <v>8</v>
      </c>
    </row>
    <row r="8621" spans="1:4" x14ac:dyDescent="0.2">
      <c r="A8621">
        <f t="shared" si="134"/>
        <v>208.49609375</v>
      </c>
      <c r="B8621">
        <v>-18.1779534</v>
      </c>
      <c r="C8621" t="s">
        <v>24</v>
      </c>
      <c r="D8621" t="s">
        <v>8</v>
      </c>
    </row>
    <row r="8622" spans="1:4" x14ac:dyDescent="0.2">
      <c r="A8622">
        <f t="shared" si="134"/>
        <v>208.984375</v>
      </c>
      <c r="B8622">
        <v>-17.904776699999999</v>
      </c>
      <c r="C8622" t="s">
        <v>24</v>
      </c>
      <c r="D8622" t="s">
        <v>8</v>
      </c>
    </row>
    <row r="8623" spans="1:4" x14ac:dyDescent="0.2">
      <c r="A8623">
        <f t="shared" si="134"/>
        <v>209.47265625</v>
      </c>
      <c r="B8623">
        <v>-17.655069999999998</v>
      </c>
      <c r="C8623" t="s">
        <v>24</v>
      </c>
      <c r="D8623" t="s">
        <v>8</v>
      </c>
    </row>
    <row r="8624" spans="1:4" x14ac:dyDescent="0.2">
      <c r="A8624">
        <f t="shared" si="134"/>
        <v>209.9609375</v>
      </c>
      <c r="B8624">
        <v>-17.461274400000001</v>
      </c>
      <c r="C8624" t="s">
        <v>24</v>
      </c>
      <c r="D8624" t="s">
        <v>8</v>
      </c>
    </row>
    <row r="8625" spans="1:4" x14ac:dyDescent="0.2">
      <c r="A8625">
        <f t="shared" si="134"/>
        <v>210.44921875</v>
      </c>
      <c r="B8625">
        <v>-17.329930600000001</v>
      </c>
      <c r="C8625" t="s">
        <v>24</v>
      </c>
      <c r="D8625" t="s">
        <v>8</v>
      </c>
    </row>
    <row r="8626" spans="1:4" x14ac:dyDescent="0.2">
      <c r="A8626">
        <f t="shared" si="134"/>
        <v>210.9375</v>
      </c>
      <c r="B8626">
        <v>-17.235873300000002</v>
      </c>
      <c r="C8626" t="s">
        <v>24</v>
      </c>
      <c r="D8626" t="s">
        <v>8</v>
      </c>
    </row>
    <row r="8627" spans="1:4" x14ac:dyDescent="0.2">
      <c r="A8627">
        <f t="shared" si="134"/>
        <v>211.42578125</v>
      </c>
      <c r="B8627">
        <v>-17.157288099999999</v>
      </c>
      <c r="C8627" t="s">
        <v>24</v>
      </c>
      <c r="D8627" t="s">
        <v>8</v>
      </c>
    </row>
    <row r="8628" spans="1:4" x14ac:dyDescent="0.2">
      <c r="A8628">
        <f t="shared" si="134"/>
        <v>211.9140625</v>
      </c>
      <c r="B8628">
        <v>-17.105019800000001</v>
      </c>
      <c r="C8628" t="s">
        <v>24</v>
      </c>
      <c r="D8628" t="s">
        <v>8</v>
      </c>
    </row>
    <row r="8629" spans="1:4" x14ac:dyDescent="0.2">
      <c r="A8629">
        <f t="shared" si="134"/>
        <v>212.40234375</v>
      </c>
      <c r="B8629">
        <v>-17.1121032</v>
      </c>
      <c r="C8629" t="s">
        <v>24</v>
      </c>
      <c r="D8629" t="s">
        <v>8</v>
      </c>
    </row>
    <row r="8630" spans="1:4" x14ac:dyDescent="0.2">
      <c r="A8630">
        <f t="shared" si="134"/>
        <v>212.890625</v>
      </c>
      <c r="B8630">
        <v>-17.1858273</v>
      </c>
      <c r="C8630" t="s">
        <v>24</v>
      </c>
      <c r="D8630" t="s">
        <v>8</v>
      </c>
    </row>
    <row r="8631" spans="1:4" x14ac:dyDescent="0.2">
      <c r="A8631">
        <f t="shared" si="134"/>
        <v>213.37890625</v>
      </c>
      <c r="B8631">
        <v>-17.296017599999999</v>
      </c>
      <c r="C8631" t="s">
        <v>24</v>
      </c>
      <c r="D8631" t="s">
        <v>8</v>
      </c>
    </row>
    <row r="8632" spans="1:4" x14ac:dyDescent="0.2">
      <c r="A8632">
        <f t="shared" si="134"/>
        <v>213.8671875</v>
      </c>
      <c r="B8632">
        <v>-17.430619199999999</v>
      </c>
      <c r="C8632" t="s">
        <v>24</v>
      </c>
      <c r="D8632" t="s">
        <v>8</v>
      </c>
    </row>
    <row r="8633" spans="1:4" x14ac:dyDescent="0.2">
      <c r="A8633">
        <f t="shared" si="134"/>
        <v>214.35546875</v>
      </c>
      <c r="B8633">
        <v>-17.603724499999998</v>
      </c>
      <c r="C8633" t="s">
        <v>24</v>
      </c>
      <c r="D8633" t="s">
        <v>8</v>
      </c>
    </row>
    <row r="8634" spans="1:4" x14ac:dyDescent="0.2">
      <c r="A8634">
        <f t="shared" si="134"/>
        <v>214.84375</v>
      </c>
      <c r="B8634">
        <v>-17.780094099999999</v>
      </c>
      <c r="C8634" t="s">
        <v>24</v>
      </c>
      <c r="D8634" t="s">
        <v>8</v>
      </c>
    </row>
    <row r="8635" spans="1:4" x14ac:dyDescent="0.2">
      <c r="A8635">
        <f t="shared" si="134"/>
        <v>215.33203125</v>
      </c>
      <c r="B8635">
        <v>-17.8714175</v>
      </c>
      <c r="C8635" t="s">
        <v>24</v>
      </c>
      <c r="D8635" t="s">
        <v>8</v>
      </c>
    </row>
    <row r="8636" spans="1:4" x14ac:dyDescent="0.2">
      <c r="A8636">
        <f t="shared" si="134"/>
        <v>215.8203125</v>
      </c>
      <c r="B8636">
        <v>-17.858547399999999</v>
      </c>
      <c r="C8636" t="s">
        <v>24</v>
      </c>
      <c r="D8636" t="s">
        <v>8</v>
      </c>
    </row>
    <row r="8637" spans="1:4" x14ac:dyDescent="0.2">
      <c r="A8637">
        <f t="shared" si="134"/>
        <v>216.30859375</v>
      </c>
      <c r="B8637">
        <v>-17.819791899999998</v>
      </c>
      <c r="C8637" t="s">
        <v>24</v>
      </c>
      <c r="D8637" t="s">
        <v>8</v>
      </c>
    </row>
    <row r="8638" spans="1:4" x14ac:dyDescent="0.2">
      <c r="A8638">
        <f t="shared" si="134"/>
        <v>216.796875</v>
      </c>
      <c r="B8638">
        <v>-17.7670125</v>
      </c>
      <c r="C8638" t="s">
        <v>24</v>
      </c>
      <c r="D8638" t="s">
        <v>8</v>
      </c>
    </row>
    <row r="8639" spans="1:4" x14ac:dyDescent="0.2">
      <c r="A8639">
        <f t="shared" si="134"/>
        <v>217.28515625</v>
      </c>
      <c r="B8639">
        <v>-17.639807300000001</v>
      </c>
      <c r="C8639" t="s">
        <v>24</v>
      </c>
      <c r="D8639" t="s">
        <v>8</v>
      </c>
    </row>
    <row r="8640" spans="1:4" x14ac:dyDescent="0.2">
      <c r="A8640">
        <f t="shared" si="134"/>
        <v>217.7734375</v>
      </c>
      <c r="B8640">
        <v>-17.446242999999999</v>
      </c>
      <c r="C8640" t="s">
        <v>24</v>
      </c>
      <c r="D8640" t="s">
        <v>8</v>
      </c>
    </row>
    <row r="8641" spans="1:4" x14ac:dyDescent="0.2">
      <c r="A8641">
        <f t="shared" si="134"/>
        <v>218.26171875</v>
      </c>
      <c r="B8641">
        <v>-17.255116600000001</v>
      </c>
      <c r="C8641" t="s">
        <v>24</v>
      </c>
      <c r="D8641" t="s">
        <v>8</v>
      </c>
    </row>
    <row r="8642" spans="1:4" x14ac:dyDescent="0.2">
      <c r="A8642">
        <f t="shared" si="134"/>
        <v>218.75</v>
      </c>
      <c r="B8642">
        <v>-17.086276300000002</v>
      </c>
      <c r="C8642" t="s">
        <v>24</v>
      </c>
      <c r="D8642" t="s">
        <v>8</v>
      </c>
    </row>
    <row r="8643" spans="1:4" x14ac:dyDescent="0.2">
      <c r="A8643">
        <f t="shared" si="134"/>
        <v>219.23828125</v>
      </c>
      <c r="B8643">
        <v>-16.928394699999998</v>
      </c>
      <c r="C8643" t="s">
        <v>24</v>
      </c>
      <c r="D8643" t="s">
        <v>8</v>
      </c>
    </row>
    <row r="8644" spans="1:4" x14ac:dyDescent="0.2">
      <c r="A8644">
        <f t="shared" ref="A8644:A8705" si="135">A8643+250/512</f>
        <v>219.7265625</v>
      </c>
      <c r="B8644">
        <v>-16.804037699999999</v>
      </c>
      <c r="C8644" t="s">
        <v>24</v>
      </c>
      <c r="D8644" t="s">
        <v>8</v>
      </c>
    </row>
    <row r="8645" spans="1:4" x14ac:dyDescent="0.2">
      <c r="A8645">
        <f t="shared" si="135"/>
        <v>220.21484375</v>
      </c>
      <c r="B8645">
        <v>-16.750366</v>
      </c>
      <c r="C8645" t="s">
        <v>24</v>
      </c>
      <c r="D8645" t="s">
        <v>8</v>
      </c>
    </row>
    <row r="8646" spans="1:4" x14ac:dyDescent="0.2">
      <c r="A8646">
        <f t="shared" si="135"/>
        <v>220.703125</v>
      </c>
      <c r="B8646">
        <v>-16.779787800000001</v>
      </c>
      <c r="C8646" t="s">
        <v>24</v>
      </c>
      <c r="D8646" t="s">
        <v>8</v>
      </c>
    </row>
    <row r="8647" spans="1:4" x14ac:dyDescent="0.2">
      <c r="A8647">
        <f t="shared" si="135"/>
        <v>221.19140625</v>
      </c>
      <c r="B8647">
        <v>-16.884865000000001</v>
      </c>
      <c r="C8647" t="s">
        <v>24</v>
      </c>
      <c r="D8647" t="s">
        <v>8</v>
      </c>
    </row>
    <row r="8648" spans="1:4" x14ac:dyDescent="0.2">
      <c r="A8648">
        <f t="shared" si="135"/>
        <v>221.6796875</v>
      </c>
      <c r="B8648">
        <v>-17.070399399999999</v>
      </c>
      <c r="C8648" t="s">
        <v>24</v>
      </c>
      <c r="D8648" t="s">
        <v>8</v>
      </c>
    </row>
    <row r="8649" spans="1:4" x14ac:dyDescent="0.2">
      <c r="A8649">
        <f t="shared" si="135"/>
        <v>222.16796875</v>
      </c>
      <c r="B8649">
        <v>-17.3639467</v>
      </c>
      <c r="C8649" t="s">
        <v>24</v>
      </c>
      <c r="D8649" t="s">
        <v>8</v>
      </c>
    </row>
    <row r="8650" spans="1:4" x14ac:dyDescent="0.2">
      <c r="A8650">
        <f t="shared" si="135"/>
        <v>222.65625</v>
      </c>
      <c r="B8650">
        <v>-17.7700584</v>
      </c>
      <c r="C8650" t="s">
        <v>24</v>
      </c>
      <c r="D8650" t="s">
        <v>8</v>
      </c>
    </row>
    <row r="8651" spans="1:4" x14ac:dyDescent="0.2">
      <c r="A8651">
        <f t="shared" si="135"/>
        <v>223.14453125</v>
      </c>
      <c r="B8651">
        <v>-18.235672000000001</v>
      </c>
      <c r="C8651" t="s">
        <v>24</v>
      </c>
      <c r="D8651" t="s">
        <v>8</v>
      </c>
    </row>
    <row r="8652" spans="1:4" x14ac:dyDescent="0.2">
      <c r="A8652">
        <f t="shared" si="135"/>
        <v>223.6328125</v>
      </c>
      <c r="B8652">
        <v>-18.677151800000001</v>
      </c>
      <c r="C8652" t="s">
        <v>24</v>
      </c>
      <c r="D8652" t="s">
        <v>8</v>
      </c>
    </row>
    <row r="8653" spans="1:4" x14ac:dyDescent="0.2">
      <c r="A8653">
        <f t="shared" si="135"/>
        <v>224.12109375</v>
      </c>
      <c r="B8653">
        <v>-18.981605200000001</v>
      </c>
      <c r="C8653" t="s">
        <v>24</v>
      </c>
      <c r="D8653" t="s">
        <v>8</v>
      </c>
    </row>
    <row r="8654" spans="1:4" x14ac:dyDescent="0.2">
      <c r="A8654">
        <f t="shared" si="135"/>
        <v>224.609375</v>
      </c>
      <c r="B8654">
        <v>-19.284444000000001</v>
      </c>
      <c r="C8654" t="s">
        <v>24</v>
      </c>
      <c r="D8654" t="s">
        <v>8</v>
      </c>
    </row>
    <row r="8655" spans="1:4" x14ac:dyDescent="0.2">
      <c r="A8655">
        <f t="shared" si="135"/>
        <v>225.09765625</v>
      </c>
      <c r="B8655">
        <v>-19.5072233</v>
      </c>
      <c r="C8655" t="s">
        <v>24</v>
      </c>
      <c r="D8655" t="s">
        <v>8</v>
      </c>
    </row>
    <row r="8656" spans="1:4" x14ac:dyDescent="0.2">
      <c r="A8656">
        <f t="shared" si="135"/>
        <v>225.5859375</v>
      </c>
      <c r="B8656">
        <v>-19.6191791</v>
      </c>
      <c r="C8656" t="s">
        <v>24</v>
      </c>
      <c r="D8656" t="s">
        <v>8</v>
      </c>
    </row>
    <row r="8657" spans="1:4" x14ac:dyDescent="0.2">
      <c r="A8657">
        <f t="shared" si="135"/>
        <v>226.07421875</v>
      </c>
      <c r="B8657">
        <v>-19.6753444</v>
      </c>
      <c r="C8657" t="s">
        <v>24</v>
      </c>
      <c r="D8657" t="s">
        <v>8</v>
      </c>
    </row>
    <row r="8658" spans="1:4" x14ac:dyDescent="0.2">
      <c r="A8658">
        <f t="shared" si="135"/>
        <v>226.5625</v>
      </c>
      <c r="B8658">
        <v>-19.7021519</v>
      </c>
      <c r="C8658" t="s">
        <v>24</v>
      </c>
      <c r="D8658" t="s">
        <v>8</v>
      </c>
    </row>
    <row r="8659" spans="1:4" x14ac:dyDescent="0.2">
      <c r="A8659">
        <f t="shared" si="135"/>
        <v>227.05078125</v>
      </c>
      <c r="B8659">
        <v>-19.669898199999999</v>
      </c>
      <c r="C8659" t="s">
        <v>24</v>
      </c>
      <c r="D8659" t="s">
        <v>8</v>
      </c>
    </row>
    <row r="8660" spans="1:4" x14ac:dyDescent="0.2">
      <c r="A8660">
        <f t="shared" si="135"/>
        <v>227.5390625</v>
      </c>
      <c r="B8660">
        <v>-19.57554</v>
      </c>
      <c r="C8660" t="s">
        <v>24</v>
      </c>
      <c r="D8660" t="s">
        <v>8</v>
      </c>
    </row>
    <row r="8661" spans="1:4" x14ac:dyDescent="0.2">
      <c r="A8661">
        <f t="shared" si="135"/>
        <v>228.02734375</v>
      </c>
      <c r="B8661">
        <v>-19.463573</v>
      </c>
      <c r="C8661" t="s">
        <v>24</v>
      </c>
      <c r="D8661" t="s">
        <v>8</v>
      </c>
    </row>
    <row r="8662" spans="1:4" x14ac:dyDescent="0.2">
      <c r="A8662">
        <f t="shared" si="135"/>
        <v>228.515625</v>
      </c>
      <c r="B8662">
        <v>-19.375320599999998</v>
      </c>
      <c r="C8662" t="s">
        <v>24</v>
      </c>
      <c r="D8662" t="s">
        <v>8</v>
      </c>
    </row>
    <row r="8663" spans="1:4" x14ac:dyDescent="0.2">
      <c r="A8663">
        <f t="shared" si="135"/>
        <v>229.00390625</v>
      </c>
      <c r="B8663">
        <v>-19.3348792</v>
      </c>
      <c r="C8663" t="s">
        <v>24</v>
      </c>
      <c r="D8663" t="s">
        <v>8</v>
      </c>
    </row>
    <row r="8664" spans="1:4" x14ac:dyDescent="0.2">
      <c r="A8664">
        <f t="shared" si="135"/>
        <v>229.4921875</v>
      </c>
      <c r="B8664">
        <v>-19.358794400000001</v>
      </c>
      <c r="C8664" t="s">
        <v>24</v>
      </c>
      <c r="D8664" t="s">
        <v>8</v>
      </c>
    </row>
    <row r="8665" spans="1:4" x14ac:dyDescent="0.2">
      <c r="A8665">
        <f t="shared" si="135"/>
        <v>229.98046875</v>
      </c>
      <c r="B8665">
        <v>-19.43554</v>
      </c>
      <c r="C8665" t="s">
        <v>24</v>
      </c>
      <c r="D8665" t="s">
        <v>8</v>
      </c>
    </row>
    <row r="8666" spans="1:4" x14ac:dyDescent="0.2">
      <c r="A8666">
        <f t="shared" si="135"/>
        <v>230.46875</v>
      </c>
      <c r="B8666">
        <v>-19.523793999999999</v>
      </c>
      <c r="C8666" t="s">
        <v>24</v>
      </c>
      <c r="D8666" t="s">
        <v>8</v>
      </c>
    </row>
    <row r="8667" spans="1:4" x14ac:dyDescent="0.2">
      <c r="A8667">
        <f t="shared" si="135"/>
        <v>230.95703125</v>
      </c>
      <c r="B8667">
        <v>-19.590003899999999</v>
      </c>
      <c r="C8667" t="s">
        <v>24</v>
      </c>
      <c r="D8667" t="s">
        <v>8</v>
      </c>
    </row>
    <row r="8668" spans="1:4" x14ac:dyDescent="0.2">
      <c r="A8668">
        <f t="shared" si="135"/>
        <v>231.4453125</v>
      </c>
      <c r="B8668">
        <v>-19.605687799999998</v>
      </c>
      <c r="C8668" t="s">
        <v>24</v>
      </c>
      <c r="D8668" t="s">
        <v>8</v>
      </c>
    </row>
    <row r="8669" spans="1:4" x14ac:dyDescent="0.2">
      <c r="A8669">
        <f t="shared" si="135"/>
        <v>231.93359375</v>
      </c>
      <c r="B8669">
        <v>-19.554494600000002</v>
      </c>
      <c r="C8669" t="s">
        <v>24</v>
      </c>
      <c r="D8669" t="s">
        <v>8</v>
      </c>
    </row>
    <row r="8670" spans="1:4" x14ac:dyDescent="0.2">
      <c r="A8670">
        <f t="shared" si="135"/>
        <v>232.421875</v>
      </c>
      <c r="B8670">
        <v>-19.437944099999999</v>
      </c>
      <c r="C8670" t="s">
        <v>24</v>
      </c>
      <c r="D8670" t="s">
        <v>8</v>
      </c>
    </row>
    <row r="8671" spans="1:4" x14ac:dyDescent="0.2">
      <c r="A8671">
        <f t="shared" si="135"/>
        <v>232.91015625</v>
      </c>
      <c r="B8671">
        <v>-19.235852399999999</v>
      </c>
      <c r="C8671" t="s">
        <v>24</v>
      </c>
      <c r="D8671" t="s">
        <v>8</v>
      </c>
    </row>
    <row r="8672" spans="1:4" x14ac:dyDescent="0.2">
      <c r="A8672">
        <f t="shared" si="135"/>
        <v>233.3984375</v>
      </c>
      <c r="B8672">
        <v>-18.959629499999998</v>
      </c>
      <c r="C8672" t="s">
        <v>24</v>
      </c>
      <c r="D8672" t="s">
        <v>8</v>
      </c>
    </row>
    <row r="8673" spans="1:4" x14ac:dyDescent="0.2">
      <c r="A8673">
        <f t="shared" si="135"/>
        <v>233.88671875</v>
      </c>
      <c r="B8673">
        <v>-18.656548699999998</v>
      </c>
      <c r="C8673" t="s">
        <v>24</v>
      </c>
      <c r="D8673" t="s">
        <v>8</v>
      </c>
    </row>
    <row r="8674" spans="1:4" x14ac:dyDescent="0.2">
      <c r="A8674">
        <f t="shared" si="135"/>
        <v>234.375</v>
      </c>
      <c r="B8674">
        <v>-18.367933900000001</v>
      </c>
      <c r="C8674" t="s">
        <v>24</v>
      </c>
      <c r="D8674" t="s">
        <v>8</v>
      </c>
    </row>
    <row r="8675" spans="1:4" x14ac:dyDescent="0.2">
      <c r="A8675">
        <f t="shared" si="135"/>
        <v>234.86328125</v>
      </c>
      <c r="B8675">
        <v>-18.100295299999999</v>
      </c>
      <c r="C8675" t="s">
        <v>24</v>
      </c>
      <c r="D8675" t="s">
        <v>8</v>
      </c>
    </row>
    <row r="8676" spans="1:4" x14ac:dyDescent="0.2">
      <c r="A8676">
        <f t="shared" si="135"/>
        <v>235.3515625</v>
      </c>
      <c r="B8676">
        <v>-17.837886300000001</v>
      </c>
      <c r="C8676" t="s">
        <v>24</v>
      </c>
      <c r="D8676" t="s">
        <v>8</v>
      </c>
    </row>
    <row r="8677" spans="1:4" x14ac:dyDescent="0.2">
      <c r="A8677">
        <f t="shared" si="135"/>
        <v>235.83984375</v>
      </c>
      <c r="B8677">
        <v>-17.564060900000001</v>
      </c>
      <c r="C8677" t="s">
        <v>24</v>
      </c>
      <c r="D8677" t="s">
        <v>8</v>
      </c>
    </row>
    <row r="8678" spans="1:4" x14ac:dyDescent="0.2">
      <c r="A8678">
        <f t="shared" si="135"/>
        <v>236.328125</v>
      </c>
      <c r="B8678">
        <v>-17.2685499</v>
      </c>
      <c r="C8678" t="s">
        <v>24</v>
      </c>
      <c r="D8678" t="s">
        <v>8</v>
      </c>
    </row>
    <row r="8679" spans="1:4" x14ac:dyDescent="0.2">
      <c r="A8679">
        <f t="shared" si="135"/>
        <v>236.81640625</v>
      </c>
      <c r="B8679">
        <v>-16.949035899999998</v>
      </c>
      <c r="C8679" t="s">
        <v>24</v>
      </c>
      <c r="D8679" t="s">
        <v>8</v>
      </c>
    </row>
    <row r="8680" spans="1:4" x14ac:dyDescent="0.2">
      <c r="A8680">
        <f t="shared" si="135"/>
        <v>237.3046875</v>
      </c>
      <c r="B8680">
        <v>-16.616924099999999</v>
      </c>
      <c r="C8680" t="s">
        <v>24</v>
      </c>
      <c r="D8680" t="s">
        <v>8</v>
      </c>
    </row>
    <row r="8681" spans="1:4" x14ac:dyDescent="0.2">
      <c r="A8681">
        <f t="shared" si="135"/>
        <v>237.79296875</v>
      </c>
      <c r="B8681">
        <v>-16.300078299999999</v>
      </c>
      <c r="C8681" t="s">
        <v>24</v>
      </c>
      <c r="D8681" t="s">
        <v>8</v>
      </c>
    </row>
    <row r="8682" spans="1:4" x14ac:dyDescent="0.2">
      <c r="A8682">
        <f t="shared" si="135"/>
        <v>238.28125</v>
      </c>
      <c r="B8682">
        <v>-16.024841200000001</v>
      </c>
      <c r="C8682" t="s">
        <v>24</v>
      </c>
      <c r="D8682" t="s">
        <v>8</v>
      </c>
    </row>
    <row r="8683" spans="1:4" x14ac:dyDescent="0.2">
      <c r="A8683">
        <f t="shared" si="135"/>
        <v>238.76953125</v>
      </c>
      <c r="B8683">
        <v>-15.809967200000001</v>
      </c>
      <c r="C8683" t="s">
        <v>24</v>
      </c>
      <c r="D8683" t="s">
        <v>8</v>
      </c>
    </row>
    <row r="8684" spans="1:4" x14ac:dyDescent="0.2">
      <c r="A8684">
        <f t="shared" si="135"/>
        <v>239.2578125</v>
      </c>
      <c r="B8684">
        <v>-15.672264</v>
      </c>
      <c r="C8684" t="s">
        <v>24</v>
      </c>
      <c r="D8684" t="s">
        <v>8</v>
      </c>
    </row>
    <row r="8685" spans="1:4" x14ac:dyDescent="0.2">
      <c r="A8685">
        <f t="shared" si="135"/>
        <v>239.74609375</v>
      </c>
      <c r="B8685">
        <v>-15.618376599999999</v>
      </c>
      <c r="C8685" t="s">
        <v>24</v>
      </c>
      <c r="D8685" t="s">
        <v>8</v>
      </c>
    </row>
    <row r="8686" spans="1:4" x14ac:dyDescent="0.2">
      <c r="A8686">
        <f t="shared" si="135"/>
        <v>240.234375</v>
      </c>
      <c r="B8686">
        <v>-15.6338878</v>
      </c>
      <c r="C8686" t="s">
        <v>24</v>
      </c>
      <c r="D8686" t="s">
        <v>8</v>
      </c>
    </row>
    <row r="8687" spans="1:4" x14ac:dyDescent="0.2">
      <c r="A8687">
        <f t="shared" si="135"/>
        <v>240.72265625</v>
      </c>
      <c r="B8687">
        <v>-15.6981359</v>
      </c>
      <c r="C8687" t="s">
        <v>24</v>
      </c>
      <c r="D8687" t="s">
        <v>8</v>
      </c>
    </row>
    <row r="8688" spans="1:4" x14ac:dyDescent="0.2">
      <c r="A8688">
        <f t="shared" si="135"/>
        <v>241.2109375</v>
      </c>
      <c r="B8688">
        <v>-15.8004067</v>
      </c>
      <c r="C8688" t="s">
        <v>24</v>
      </c>
      <c r="D8688" t="s">
        <v>8</v>
      </c>
    </row>
    <row r="8689" spans="1:4" x14ac:dyDescent="0.2">
      <c r="A8689">
        <f t="shared" si="135"/>
        <v>241.69921875</v>
      </c>
      <c r="B8689">
        <v>-15.8295467</v>
      </c>
      <c r="C8689" t="s">
        <v>24</v>
      </c>
      <c r="D8689" t="s">
        <v>8</v>
      </c>
    </row>
    <row r="8690" spans="1:4" x14ac:dyDescent="0.2">
      <c r="A8690">
        <f t="shared" si="135"/>
        <v>242.1875</v>
      </c>
      <c r="B8690">
        <v>-15.801237799999999</v>
      </c>
      <c r="C8690" t="s">
        <v>24</v>
      </c>
      <c r="D8690" t="s">
        <v>8</v>
      </c>
    </row>
    <row r="8691" spans="1:4" x14ac:dyDescent="0.2">
      <c r="A8691">
        <f t="shared" si="135"/>
        <v>242.67578125</v>
      </c>
      <c r="B8691">
        <v>-15.732023</v>
      </c>
      <c r="C8691" t="s">
        <v>24</v>
      </c>
      <c r="D8691" t="s">
        <v>8</v>
      </c>
    </row>
    <row r="8692" spans="1:4" x14ac:dyDescent="0.2">
      <c r="A8692">
        <f t="shared" si="135"/>
        <v>243.1640625</v>
      </c>
      <c r="B8692">
        <v>-15.6191399</v>
      </c>
      <c r="C8692" t="s">
        <v>24</v>
      </c>
      <c r="D8692" t="s">
        <v>8</v>
      </c>
    </row>
    <row r="8693" spans="1:4" x14ac:dyDescent="0.2">
      <c r="A8693">
        <f t="shared" si="135"/>
        <v>243.65234375</v>
      </c>
      <c r="B8693">
        <v>-15.4933052</v>
      </c>
      <c r="C8693" t="s">
        <v>24</v>
      </c>
      <c r="D8693" t="s">
        <v>8</v>
      </c>
    </row>
    <row r="8694" spans="1:4" x14ac:dyDescent="0.2">
      <c r="A8694">
        <f t="shared" si="135"/>
        <v>244.140625</v>
      </c>
      <c r="B8694">
        <v>-15.3828534</v>
      </c>
      <c r="C8694" t="s">
        <v>24</v>
      </c>
      <c r="D8694" t="s">
        <v>8</v>
      </c>
    </row>
    <row r="8695" spans="1:4" x14ac:dyDescent="0.2">
      <c r="A8695">
        <f t="shared" si="135"/>
        <v>244.62890625</v>
      </c>
      <c r="B8695">
        <v>-15.2917275</v>
      </c>
      <c r="C8695" t="s">
        <v>24</v>
      </c>
      <c r="D8695" t="s">
        <v>8</v>
      </c>
    </row>
    <row r="8696" spans="1:4" x14ac:dyDescent="0.2">
      <c r="A8696">
        <f t="shared" si="135"/>
        <v>245.1171875</v>
      </c>
      <c r="B8696">
        <v>-15.213019600000001</v>
      </c>
      <c r="C8696" t="s">
        <v>24</v>
      </c>
      <c r="D8696" t="s">
        <v>8</v>
      </c>
    </row>
    <row r="8697" spans="1:4" x14ac:dyDescent="0.2">
      <c r="A8697">
        <f t="shared" si="135"/>
        <v>245.60546875</v>
      </c>
      <c r="B8697">
        <v>-15.1513721</v>
      </c>
      <c r="C8697" t="s">
        <v>24</v>
      </c>
      <c r="D8697" t="s">
        <v>8</v>
      </c>
    </row>
    <row r="8698" spans="1:4" x14ac:dyDescent="0.2">
      <c r="A8698">
        <f t="shared" si="135"/>
        <v>246.09375</v>
      </c>
      <c r="B8698">
        <v>-15.1275975</v>
      </c>
      <c r="C8698" t="s">
        <v>24</v>
      </c>
      <c r="D8698" t="s">
        <v>8</v>
      </c>
    </row>
    <row r="8699" spans="1:4" x14ac:dyDescent="0.2">
      <c r="A8699">
        <f t="shared" si="135"/>
        <v>246.58203125</v>
      </c>
      <c r="B8699">
        <v>-15.152180299999999</v>
      </c>
      <c r="C8699" t="s">
        <v>24</v>
      </c>
      <c r="D8699" t="s">
        <v>8</v>
      </c>
    </row>
    <row r="8700" spans="1:4" x14ac:dyDescent="0.2">
      <c r="A8700">
        <f t="shared" si="135"/>
        <v>247.0703125</v>
      </c>
      <c r="B8700">
        <v>-15.201927700000001</v>
      </c>
      <c r="C8700" t="s">
        <v>24</v>
      </c>
      <c r="D8700" t="s">
        <v>8</v>
      </c>
    </row>
    <row r="8701" spans="1:4" x14ac:dyDescent="0.2">
      <c r="A8701">
        <f t="shared" si="135"/>
        <v>247.55859375</v>
      </c>
      <c r="B8701">
        <v>-15.245472100000001</v>
      </c>
      <c r="C8701" t="s">
        <v>24</v>
      </c>
      <c r="D8701" t="s">
        <v>8</v>
      </c>
    </row>
    <row r="8702" spans="1:4" x14ac:dyDescent="0.2">
      <c r="A8702">
        <f t="shared" si="135"/>
        <v>248.046875</v>
      </c>
      <c r="B8702">
        <v>-15.2788784</v>
      </c>
      <c r="C8702" t="s">
        <v>24</v>
      </c>
      <c r="D8702" t="s">
        <v>8</v>
      </c>
    </row>
    <row r="8703" spans="1:4" x14ac:dyDescent="0.2">
      <c r="A8703">
        <f t="shared" si="135"/>
        <v>248.53515625</v>
      </c>
      <c r="B8703">
        <v>-15.3115296</v>
      </c>
      <c r="C8703" t="s">
        <v>24</v>
      </c>
      <c r="D8703" t="s">
        <v>8</v>
      </c>
    </row>
    <row r="8704" spans="1:4" x14ac:dyDescent="0.2">
      <c r="A8704">
        <f t="shared" si="135"/>
        <v>249.0234375</v>
      </c>
      <c r="B8704">
        <v>-15.3410072</v>
      </c>
      <c r="C8704" t="s">
        <v>24</v>
      </c>
      <c r="D8704" t="s">
        <v>8</v>
      </c>
    </row>
    <row r="8705" spans="1:4" x14ac:dyDescent="0.2">
      <c r="A8705">
        <f t="shared" si="135"/>
        <v>249.51171875</v>
      </c>
      <c r="B8705">
        <v>-15.359692600000001</v>
      </c>
      <c r="C8705" t="s">
        <v>24</v>
      </c>
      <c r="D8705" t="s">
        <v>8</v>
      </c>
    </row>
    <row r="8706" spans="1:4" x14ac:dyDescent="0.2">
      <c r="A8706">
        <v>0</v>
      </c>
      <c r="B8706">
        <v>0</v>
      </c>
      <c r="C8706" t="s">
        <v>23</v>
      </c>
      <c r="D8706" t="s">
        <v>8</v>
      </c>
    </row>
    <row r="8707" spans="1:4" x14ac:dyDescent="0.2">
      <c r="A8707">
        <f>A8706+250/512</f>
        <v>0.48828125</v>
      </c>
      <c r="B8707">
        <v>13.935184100000001</v>
      </c>
      <c r="C8707" t="s">
        <v>23</v>
      </c>
      <c r="D8707" t="s">
        <v>8</v>
      </c>
    </row>
    <row r="8708" spans="1:4" x14ac:dyDescent="0.2">
      <c r="A8708">
        <f t="shared" ref="A8708:A8771" si="136">A8707+250/512</f>
        <v>0.9765625</v>
      </c>
      <c r="B8708">
        <v>7.0076228</v>
      </c>
      <c r="C8708" t="s">
        <v>23</v>
      </c>
      <c r="D8708" t="s">
        <v>8</v>
      </c>
    </row>
    <row r="8709" spans="1:4" x14ac:dyDescent="0.2">
      <c r="A8709">
        <f t="shared" si="136"/>
        <v>1.46484375</v>
      </c>
      <c r="B8709">
        <v>-0.1381143</v>
      </c>
      <c r="C8709" t="s">
        <v>23</v>
      </c>
      <c r="D8709" t="s">
        <v>8</v>
      </c>
    </row>
    <row r="8710" spans="1:4" x14ac:dyDescent="0.2">
      <c r="A8710">
        <f t="shared" si="136"/>
        <v>1.953125</v>
      </c>
      <c r="B8710">
        <v>6.6501191000000004</v>
      </c>
      <c r="C8710" t="s">
        <v>23</v>
      </c>
      <c r="D8710" t="s">
        <v>8</v>
      </c>
    </row>
    <row r="8711" spans="1:4" x14ac:dyDescent="0.2">
      <c r="A8711">
        <f t="shared" si="136"/>
        <v>2.44140625</v>
      </c>
      <c r="B8711">
        <v>2.1359545</v>
      </c>
      <c r="C8711" t="s">
        <v>23</v>
      </c>
      <c r="D8711" t="s">
        <v>8</v>
      </c>
    </row>
    <row r="8712" spans="1:4" x14ac:dyDescent="0.2">
      <c r="A8712">
        <f t="shared" si="136"/>
        <v>2.9296875</v>
      </c>
      <c r="B8712">
        <v>0.38228590000000001</v>
      </c>
      <c r="C8712" t="s">
        <v>23</v>
      </c>
      <c r="D8712" t="s">
        <v>8</v>
      </c>
    </row>
    <row r="8713" spans="1:4" x14ac:dyDescent="0.2">
      <c r="A8713">
        <f t="shared" si="136"/>
        <v>3.41796875</v>
      </c>
      <c r="B8713">
        <v>5.0912397</v>
      </c>
      <c r="C8713" t="s">
        <v>23</v>
      </c>
      <c r="D8713" t="s">
        <v>8</v>
      </c>
    </row>
    <row r="8714" spans="1:4" x14ac:dyDescent="0.2">
      <c r="A8714">
        <f t="shared" si="136"/>
        <v>3.90625</v>
      </c>
      <c r="B8714">
        <v>1.7882136</v>
      </c>
      <c r="C8714" t="s">
        <v>23</v>
      </c>
      <c r="D8714" t="s">
        <v>8</v>
      </c>
    </row>
    <row r="8715" spans="1:4" x14ac:dyDescent="0.2">
      <c r="A8715">
        <f t="shared" si="136"/>
        <v>4.39453125</v>
      </c>
      <c r="B8715">
        <v>-2.5649163000000001</v>
      </c>
      <c r="C8715" t="s">
        <v>23</v>
      </c>
      <c r="D8715" t="s">
        <v>8</v>
      </c>
    </row>
    <row r="8716" spans="1:4" x14ac:dyDescent="0.2">
      <c r="A8716">
        <f t="shared" si="136"/>
        <v>4.8828125</v>
      </c>
      <c r="B8716">
        <v>-4.2252802999999997</v>
      </c>
      <c r="C8716" t="s">
        <v>23</v>
      </c>
      <c r="D8716" t="s">
        <v>8</v>
      </c>
    </row>
    <row r="8717" spans="1:4" x14ac:dyDescent="0.2">
      <c r="A8717">
        <f t="shared" si="136"/>
        <v>5.37109375</v>
      </c>
      <c r="B8717">
        <v>-1.5528519999999999</v>
      </c>
      <c r="C8717" t="s">
        <v>23</v>
      </c>
      <c r="D8717" t="s">
        <v>8</v>
      </c>
    </row>
    <row r="8718" spans="1:4" x14ac:dyDescent="0.2">
      <c r="A8718">
        <f t="shared" si="136"/>
        <v>5.859375</v>
      </c>
      <c r="B8718">
        <v>-0.52978360000000002</v>
      </c>
      <c r="C8718" t="s">
        <v>23</v>
      </c>
      <c r="D8718" t="s">
        <v>8</v>
      </c>
    </row>
    <row r="8719" spans="1:4" x14ac:dyDescent="0.2">
      <c r="A8719">
        <f t="shared" si="136"/>
        <v>6.34765625</v>
      </c>
      <c r="B8719">
        <v>-2.3382090999999998</v>
      </c>
      <c r="C8719" t="s">
        <v>23</v>
      </c>
      <c r="D8719" t="s">
        <v>8</v>
      </c>
    </row>
    <row r="8720" spans="1:4" x14ac:dyDescent="0.2">
      <c r="A8720">
        <f t="shared" si="136"/>
        <v>6.8359375</v>
      </c>
      <c r="B8720">
        <v>-6.6581052999999999</v>
      </c>
      <c r="C8720" t="s">
        <v>23</v>
      </c>
      <c r="D8720" t="s">
        <v>8</v>
      </c>
    </row>
    <row r="8721" spans="1:4" x14ac:dyDescent="0.2">
      <c r="A8721">
        <f t="shared" si="136"/>
        <v>7.32421875</v>
      </c>
      <c r="B8721">
        <v>-12.5821267</v>
      </c>
      <c r="C8721" t="s">
        <v>23</v>
      </c>
      <c r="D8721" t="s">
        <v>8</v>
      </c>
    </row>
    <row r="8722" spans="1:4" x14ac:dyDescent="0.2">
      <c r="A8722">
        <f t="shared" si="136"/>
        <v>7.8125</v>
      </c>
      <c r="B8722">
        <v>-15.858882100000001</v>
      </c>
      <c r="C8722" t="s">
        <v>23</v>
      </c>
      <c r="D8722" t="s">
        <v>8</v>
      </c>
    </row>
    <row r="8723" spans="1:4" x14ac:dyDescent="0.2">
      <c r="A8723">
        <f t="shared" si="136"/>
        <v>8.30078125</v>
      </c>
      <c r="B8723">
        <v>-16.205004800000001</v>
      </c>
      <c r="C8723" t="s">
        <v>23</v>
      </c>
      <c r="D8723" t="s">
        <v>8</v>
      </c>
    </row>
    <row r="8724" spans="1:4" x14ac:dyDescent="0.2">
      <c r="A8724">
        <f t="shared" si="136"/>
        <v>8.7890625</v>
      </c>
      <c r="B8724">
        <v>-17.3443465</v>
      </c>
      <c r="C8724" t="s">
        <v>23</v>
      </c>
      <c r="D8724" t="s">
        <v>8</v>
      </c>
    </row>
    <row r="8725" spans="1:4" x14ac:dyDescent="0.2">
      <c r="A8725">
        <f t="shared" si="136"/>
        <v>9.27734375</v>
      </c>
      <c r="B8725">
        <v>-20.436902499999999</v>
      </c>
      <c r="C8725" t="s">
        <v>23</v>
      </c>
      <c r="D8725" t="s">
        <v>8</v>
      </c>
    </row>
    <row r="8726" spans="1:4" x14ac:dyDescent="0.2">
      <c r="A8726">
        <f t="shared" si="136"/>
        <v>9.765625</v>
      </c>
      <c r="B8726">
        <v>-17.4010079</v>
      </c>
      <c r="C8726" t="s">
        <v>23</v>
      </c>
      <c r="D8726" t="s">
        <v>8</v>
      </c>
    </row>
    <row r="8727" spans="1:4" x14ac:dyDescent="0.2">
      <c r="A8727">
        <f t="shared" si="136"/>
        <v>10.25390625</v>
      </c>
      <c r="B8727">
        <v>-13.391141899999999</v>
      </c>
      <c r="C8727" t="s">
        <v>23</v>
      </c>
      <c r="D8727" t="s">
        <v>8</v>
      </c>
    </row>
    <row r="8728" spans="1:4" x14ac:dyDescent="0.2">
      <c r="A8728">
        <f t="shared" si="136"/>
        <v>10.7421875</v>
      </c>
      <c r="B8728">
        <v>-12.283849399999999</v>
      </c>
      <c r="C8728" t="s">
        <v>23</v>
      </c>
      <c r="D8728" t="s">
        <v>8</v>
      </c>
    </row>
    <row r="8729" spans="1:4" x14ac:dyDescent="0.2">
      <c r="A8729">
        <f t="shared" si="136"/>
        <v>11.23046875</v>
      </c>
      <c r="B8729">
        <v>-13.594930700000001</v>
      </c>
      <c r="C8729" t="s">
        <v>23</v>
      </c>
      <c r="D8729" t="s">
        <v>8</v>
      </c>
    </row>
    <row r="8730" spans="1:4" x14ac:dyDescent="0.2">
      <c r="A8730">
        <f t="shared" si="136"/>
        <v>11.71875</v>
      </c>
      <c r="B8730">
        <v>-16.967175999999998</v>
      </c>
      <c r="C8730" t="s">
        <v>23</v>
      </c>
      <c r="D8730" t="s">
        <v>8</v>
      </c>
    </row>
    <row r="8731" spans="1:4" x14ac:dyDescent="0.2">
      <c r="A8731">
        <f t="shared" si="136"/>
        <v>12.20703125</v>
      </c>
      <c r="B8731">
        <v>-20.525232800000001</v>
      </c>
      <c r="C8731" t="s">
        <v>23</v>
      </c>
      <c r="D8731" t="s">
        <v>8</v>
      </c>
    </row>
    <row r="8732" spans="1:4" x14ac:dyDescent="0.2">
      <c r="A8732">
        <f t="shared" si="136"/>
        <v>12.6953125</v>
      </c>
      <c r="B8732">
        <v>-20.567976900000001</v>
      </c>
      <c r="C8732" t="s">
        <v>23</v>
      </c>
      <c r="D8732" t="s">
        <v>8</v>
      </c>
    </row>
    <row r="8733" spans="1:4" x14ac:dyDescent="0.2">
      <c r="A8733">
        <f t="shared" si="136"/>
        <v>13.18359375</v>
      </c>
      <c r="B8733">
        <v>-19.603519200000001</v>
      </c>
      <c r="C8733" t="s">
        <v>23</v>
      </c>
      <c r="D8733" t="s">
        <v>8</v>
      </c>
    </row>
    <row r="8734" spans="1:4" x14ac:dyDescent="0.2">
      <c r="A8734">
        <f t="shared" si="136"/>
        <v>13.671875</v>
      </c>
      <c r="B8734">
        <v>-18.4585756</v>
      </c>
      <c r="C8734" t="s">
        <v>23</v>
      </c>
      <c r="D8734" t="s">
        <v>8</v>
      </c>
    </row>
    <row r="8735" spans="1:4" x14ac:dyDescent="0.2">
      <c r="A8735">
        <f t="shared" si="136"/>
        <v>14.16015625</v>
      </c>
      <c r="B8735">
        <v>-16.8918544</v>
      </c>
      <c r="C8735" t="s">
        <v>23</v>
      </c>
      <c r="D8735" t="s">
        <v>8</v>
      </c>
    </row>
    <row r="8736" spans="1:4" x14ac:dyDescent="0.2">
      <c r="A8736">
        <f t="shared" si="136"/>
        <v>14.6484375</v>
      </c>
      <c r="B8736">
        <v>-16.089606799999999</v>
      </c>
      <c r="C8736" t="s">
        <v>23</v>
      </c>
      <c r="D8736" t="s">
        <v>8</v>
      </c>
    </row>
    <row r="8737" spans="1:4" x14ac:dyDescent="0.2">
      <c r="A8737">
        <f t="shared" si="136"/>
        <v>15.13671875</v>
      </c>
      <c r="B8737">
        <v>-16.441725099999999</v>
      </c>
      <c r="C8737" t="s">
        <v>23</v>
      </c>
      <c r="D8737" t="s">
        <v>8</v>
      </c>
    </row>
    <row r="8738" spans="1:4" x14ac:dyDescent="0.2">
      <c r="A8738">
        <f t="shared" si="136"/>
        <v>15.625</v>
      </c>
      <c r="B8738">
        <v>-17.7392729</v>
      </c>
      <c r="C8738" t="s">
        <v>23</v>
      </c>
      <c r="D8738" t="s">
        <v>8</v>
      </c>
    </row>
    <row r="8739" spans="1:4" x14ac:dyDescent="0.2">
      <c r="A8739">
        <f t="shared" si="136"/>
        <v>16.11328125</v>
      </c>
      <c r="B8739">
        <v>-19.681082199999999</v>
      </c>
      <c r="C8739" t="s">
        <v>23</v>
      </c>
      <c r="D8739" t="s">
        <v>8</v>
      </c>
    </row>
    <row r="8740" spans="1:4" x14ac:dyDescent="0.2">
      <c r="A8740">
        <f t="shared" si="136"/>
        <v>16.6015625</v>
      </c>
      <c r="B8740">
        <v>-21.139215199999999</v>
      </c>
      <c r="C8740" t="s">
        <v>23</v>
      </c>
      <c r="D8740" t="s">
        <v>8</v>
      </c>
    </row>
    <row r="8741" spans="1:4" x14ac:dyDescent="0.2">
      <c r="A8741">
        <f t="shared" si="136"/>
        <v>17.08984375</v>
      </c>
      <c r="B8741">
        <v>-20.505618999999999</v>
      </c>
      <c r="C8741" t="s">
        <v>23</v>
      </c>
      <c r="D8741" t="s">
        <v>8</v>
      </c>
    </row>
    <row r="8742" spans="1:4" x14ac:dyDescent="0.2">
      <c r="A8742">
        <f t="shared" si="136"/>
        <v>17.578125</v>
      </c>
      <c r="B8742">
        <v>-19.666371000000002</v>
      </c>
      <c r="C8742" t="s">
        <v>23</v>
      </c>
      <c r="D8742" t="s">
        <v>8</v>
      </c>
    </row>
    <row r="8743" spans="1:4" x14ac:dyDescent="0.2">
      <c r="A8743">
        <f t="shared" si="136"/>
        <v>18.06640625</v>
      </c>
      <c r="B8743">
        <v>-20.4583403</v>
      </c>
      <c r="C8743" t="s">
        <v>23</v>
      </c>
      <c r="D8743" t="s">
        <v>8</v>
      </c>
    </row>
    <row r="8744" spans="1:4" x14ac:dyDescent="0.2">
      <c r="A8744">
        <f t="shared" si="136"/>
        <v>18.5546875</v>
      </c>
      <c r="B8744">
        <v>-23.331770599999999</v>
      </c>
      <c r="C8744" t="s">
        <v>23</v>
      </c>
      <c r="D8744" t="s">
        <v>8</v>
      </c>
    </row>
    <row r="8745" spans="1:4" x14ac:dyDescent="0.2">
      <c r="A8745">
        <f t="shared" si="136"/>
        <v>19.04296875</v>
      </c>
      <c r="B8745">
        <v>-27.5901885</v>
      </c>
      <c r="C8745" t="s">
        <v>23</v>
      </c>
      <c r="D8745" t="s">
        <v>8</v>
      </c>
    </row>
    <row r="8746" spans="1:4" x14ac:dyDescent="0.2">
      <c r="A8746">
        <f t="shared" si="136"/>
        <v>19.53125</v>
      </c>
      <c r="B8746">
        <v>-30.913496899999998</v>
      </c>
      <c r="C8746" t="s">
        <v>23</v>
      </c>
      <c r="D8746" t="s">
        <v>8</v>
      </c>
    </row>
    <row r="8747" spans="1:4" x14ac:dyDescent="0.2">
      <c r="A8747">
        <f t="shared" si="136"/>
        <v>20.01953125</v>
      </c>
      <c r="B8747">
        <v>-31.262478900000001</v>
      </c>
      <c r="C8747" t="s">
        <v>23</v>
      </c>
      <c r="D8747" t="s">
        <v>8</v>
      </c>
    </row>
    <row r="8748" spans="1:4" x14ac:dyDescent="0.2">
      <c r="A8748">
        <f t="shared" si="136"/>
        <v>20.5078125</v>
      </c>
      <c r="B8748">
        <v>-25.354492100000002</v>
      </c>
      <c r="C8748" t="s">
        <v>23</v>
      </c>
      <c r="D8748" t="s">
        <v>8</v>
      </c>
    </row>
    <row r="8749" spans="1:4" x14ac:dyDescent="0.2">
      <c r="A8749">
        <f t="shared" si="136"/>
        <v>20.99609375</v>
      </c>
      <c r="B8749">
        <v>-21.1763154</v>
      </c>
      <c r="C8749" t="s">
        <v>23</v>
      </c>
      <c r="D8749" t="s">
        <v>8</v>
      </c>
    </row>
    <row r="8750" spans="1:4" x14ac:dyDescent="0.2">
      <c r="A8750">
        <f t="shared" si="136"/>
        <v>21.484375</v>
      </c>
      <c r="B8750">
        <v>-19.3861761</v>
      </c>
      <c r="C8750" t="s">
        <v>23</v>
      </c>
      <c r="D8750" t="s">
        <v>8</v>
      </c>
    </row>
    <row r="8751" spans="1:4" x14ac:dyDescent="0.2">
      <c r="A8751">
        <f t="shared" si="136"/>
        <v>21.97265625</v>
      </c>
      <c r="B8751">
        <v>-19.089832999999999</v>
      </c>
      <c r="C8751" t="s">
        <v>23</v>
      </c>
      <c r="D8751" t="s">
        <v>8</v>
      </c>
    </row>
    <row r="8752" spans="1:4" x14ac:dyDescent="0.2">
      <c r="A8752">
        <f t="shared" si="136"/>
        <v>22.4609375</v>
      </c>
      <c r="B8752">
        <v>-19.3021183</v>
      </c>
      <c r="C8752" t="s">
        <v>23</v>
      </c>
      <c r="D8752" t="s">
        <v>8</v>
      </c>
    </row>
    <row r="8753" spans="1:4" x14ac:dyDescent="0.2">
      <c r="A8753">
        <f t="shared" si="136"/>
        <v>22.94921875</v>
      </c>
      <c r="B8753">
        <v>-19.983460099999999</v>
      </c>
      <c r="C8753" t="s">
        <v>23</v>
      </c>
      <c r="D8753" t="s">
        <v>8</v>
      </c>
    </row>
    <row r="8754" spans="1:4" x14ac:dyDescent="0.2">
      <c r="A8754">
        <f t="shared" si="136"/>
        <v>23.4375</v>
      </c>
      <c r="B8754">
        <v>-21.721840400000001</v>
      </c>
      <c r="C8754" t="s">
        <v>23</v>
      </c>
      <c r="D8754" t="s">
        <v>8</v>
      </c>
    </row>
    <row r="8755" spans="1:4" x14ac:dyDescent="0.2">
      <c r="A8755">
        <f t="shared" si="136"/>
        <v>23.92578125</v>
      </c>
      <c r="B8755">
        <v>-24.087658000000001</v>
      </c>
      <c r="C8755" t="s">
        <v>23</v>
      </c>
      <c r="D8755" t="s">
        <v>8</v>
      </c>
    </row>
    <row r="8756" spans="1:4" x14ac:dyDescent="0.2">
      <c r="A8756">
        <f t="shared" si="136"/>
        <v>24.4140625</v>
      </c>
      <c r="B8756">
        <v>-24.192648999999999</v>
      </c>
      <c r="C8756" t="s">
        <v>23</v>
      </c>
      <c r="D8756" t="s">
        <v>8</v>
      </c>
    </row>
    <row r="8757" spans="1:4" x14ac:dyDescent="0.2">
      <c r="A8757">
        <f t="shared" si="136"/>
        <v>24.90234375</v>
      </c>
      <c r="B8757">
        <v>-22.8744631</v>
      </c>
      <c r="C8757" t="s">
        <v>23</v>
      </c>
      <c r="D8757" t="s">
        <v>8</v>
      </c>
    </row>
    <row r="8758" spans="1:4" x14ac:dyDescent="0.2">
      <c r="A8758">
        <f t="shared" si="136"/>
        <v>25.390625</v>
      </c>
      <c r="B8758">
        <v>-22.204543600000001</v>
      </c>
      <c r="C8758" t="s">
        <v>23</v>
      </c>
      <c r="D8758" t="s">
        <v>8</v>
      </c>
    </row>
    <row r="8759" spans="1:4" x14ac:dyDescent="0.2">
      <c r="A8759">
        <f t="shared" si="136"/>
        <v>25.87890625</v>
      </c>
      <c r="B8759">
        <v>-22.0738199</v>
      </c>
      <c r="C8759" t="s">
        <v>23</v>
      </c>
      <c r="D8759" t="s">
        <v>8</v>
      </c>
    </row>
    <row r="8760" spans="1:4" x14ac:dyDescent="0.2">
      <c r="A8760">
        <f t="shared" si="136"/>
        <v>26.3671875</v>
      </c>
      <c r="B8760">
        <v>-21.990131300000002</v>
      </c>
      <c r="C8760" t="s">
        <v>23</v>
      </c>
      <c r="D8760" t="s">
        <v>8</v>
      </c>
    </row>
    <row r="8761" spans="1:4" x14ac:dyDescent="0.2">
      <c r="A8761">
        <f t="shared" si="136"/>
        <v>26.85546875</v>
      </c>
      <c r="B8761">
        <v>-21.245688600000001</v>
      </c>
      <c r="C8761" t="s">
        <v>23</v>
      </c>
      <c r="D8761" t="s">
        <v>8</v>
      </c>
    </row>
    <row r="8762" spans="1:4" x14ac:dyDescent="0.2">
      <c r="A8762">
        <f t="shared" si="136"/>
        <v>27.34375</v>
      </c>
      <c r="B8762">
        <v>-19.952484599999998</v>
      </c>
      <c r="C8762" t="s">
        <v>23</v>
      </c>
      <c r="D8762" t="s">
        <v>8</v>
      </c>
    </row>
    <row r="8763" spans="1:4" x14ac:dyDescent="0.2">
      <c r="A8763">
        <f t="shared" si="136"/>
        <v>27.83203125</v>
      </c>
      <c r="B8763">
        <v>-18.9485779</v>
      </c>
      <c r="C8763" t="s">
        <v>23</v>
      </c>
      <c r="D8763" t="s">
        <v>8</v>
      </c>
    </row>
    <row r="8764" spans="1:4" x14ac:dyDescent="0.2">
      <c r="A8764">
        <f t="shared" si="136"/>
        <v>28.3203125</v>
      </c>
      <c r="B8764">
        <v>-18.3564288</v>
      </c>
      <c r="C8764" t="s">
        <v>23</v>
      </c>
      <c r="D8764" t="s">
        <v>8</v>
      </c>
    </row>
    <row r="8765" spans="1:4" x14ac:dyDescent="0.2">
      <c r="A8765">
        <f t="shared" si="136"/>
        <v>28.80859375</v>
      </c>
      <c r="B8765">
        <v>-17.898857899999999</v>
      </c>
      <c r="C8765" t="s">
        <v>23</v>
      </c>
      <c r="D8765" t="s">
        <v>8</v>
      </c>
    </row>
    <row r="8766" spans="1:4" x14ac:dyDescent="0.2">
      <c r="A8766">
        <f t="shared" si="136"/>
        <v>29.296875</v>
      </c>
      <c r="B8766">
        <v>-17.656561199999999</v>
      </c>
      <c r="C8766" t="s">
        <v>23</v>
      </c>
      <c r="D8766" t="s">
        <v>8</v>
      </c>
    </row>
    <row r="8767" spans="1:4" x14ac:dyDescent="0.2">
      <c r="A8767">
        <f t="shared" si="136"/>
        <v>29.78515625</v>
      </c>
      <c r="B8767">
        <v>-18.062329699999999</v>
      </c>
      <c r="C8767" t="s">
        <v>23</v>
      </c>
      <c r="D8767" t="s">
        <v>8</v>
      </c>
    </row>
    <row r="8768" spans="1:4" x14ac:dyDescent="0.2">
      <c r="A8768">
        <f t="shared" si="136"/>
        <v>30.2734375</v>
      </c>
      <c r="B8768">
        <v>-19.014001400000001</v>
      </c>
      <c r="C8768" t="s">
        <v>23</v>
      </c>
      <c r="D8768" t="s">
        <v>8</v>
      </c>
    </row>
    <row r="8769" spans="1:4" x14ac:dyDescent="0.2">
      <c r="A8769">
        <f t="shared" si="136"/>
        <v>30.76171875</v>
      </c>
      <c r="B8769">
        <v>-19.501989200000001</v>
      </c>
      <c r="C8769" t="s">
        <v>23</v>
      </c>
      <c r="D8769" t="s">
        <v>8</v>
      </c>
    </row>
    <row r="8770" spans="1:4" x14ac:dyDescent="0.2">
      <c r="A8770">
        <f t="shared" si="136"/>
        <v>31.25</v>
      </c>
      <c r="B8770">
        <v>-18.8798019</v>
      </c>
      <c r="C8770" t="s">
        <v>23</v>
      </c>
      <c r="D8770" t="s">
        <v>8</v>
      </c>
    </row>
    <row r="8771" spans="1:4" x14ac:dyDescent="0.2">
      <c r="A8771">
        <f t="shared" si="136"/>
        <v>31.73828125</v>
      </c>
      <c r="B8771">
        <v>-18.0048259</v>
      </c>
      <c r="C8771" t="s">
        <v>23</v>
      </c>
      <c r="D8771" t="s">
        <v>8</v>
      </c>
    </row>
    <row r="8772" spans="1:4" x14ac:dyDescent="0.2">
      <c r="A8772">
        <f t="shared" ref="A8772:A8835" si="137">A8771+250/512</f>
        <v>32.2265625</v>
      </c>
      <c r="B8772">
        <v>-17.449567500000001</v>
      </c>
      <c r="C8772" t="s">
        <v>23</v>
      </c>
      <c r="D8772" t="s">
        <v>8</v>
      </c>
    </row>
    <row r="8773" spans="1:4" x14ac:dyDescent="0.2">
      <c r="A8773">
        <f t="shared" si="137"/>
        <v>32.71484375</v>
      </c>
      <c r="B8773">
        <v>-17.157003100000001</v>
      </c>
      <c r="C8773" t="s">
        <v>23</v>
      </c>
      <c r="D8773" t="s">
        <v>8</v>
      </c>
    </row>
    <row r="8774" spans="1:4" x14ac:dyDescent="0.2">
      <c r="A8774">
        <f t="shared" si="137"/>
        <v>33.203125</v>
      </c>
      <c r="B8774">
        <v>-17.278471199999998</v>
      </c>
      <c r="C8774" t="s">
        <v>23</v>
      </c>
      <c r="D8774" t="s">
        <v>8</v>
      </c>
    </row>
    <row r="8775" spans="1:4" x14ac:dyDescent="0.2">
      <c r="A8775">
        <f t="shared" si="137"/>
        <v>33.69140625</v>
      </c>
      <c r="B8775">
        <v>-18.115906500000001</v>
      </c>
      <c r="C8775" t="s">
        <v>23</v>
      </c>
      <c r="D8775" t="s">
        <v>8</v>
      </c>
    </row>
    <row r="8776" spans="1:4" x14ac:dyDescent="0.2">
      <c r="A8776">
        <f t="shared" si="137"/>
        <v>34.1796875</v>
      </c>
      <c r="B8776">
        <v>-19.277713299999998</v>
      </c>
      <c r="C8776" t="s">
        <v>23</v>
      </c>
      <c r="D8776" t="s">
        <v>8</v>
      </c>
    </row>
    <row r="8777" spans="1:4" x14ac:dyDescent="0.2">
      <c r="A8777">
        <f t="shared" si="137"/>
        <v>34.66796875</v>
      </c>
      <c r="B8777">
        <v>-19.022818699999998</v>
      </c>
      <c r="C8777" t="s">
        <v>23</v>
      </c>
      <c r="D8777" t="s">
        <v>8</v>
      </c>
    </row>
    <row r="8778" spans="1:4" x14ac:dyDescent="0.2">
      <c r="A8778">
        <f t="shared" si="137"/>
        <v>35.15625</v>
      </c>
      <c r="B8778">
        <v>-17.592374100000001</v>
      </c>
      <c r="C8778" t="s">
        <v>23</v>
      </c>
      <c r="D8778" t="s">
        <v>8</v>
      </c>
    </row>
    <row r="8779" spans="1:4" x14ac:dyDescent="0.2">
      <c r="A8779">
        <f t="shared" si="137"/>
        <v>35.64453125</v>
      </c>
      <c r="B8779">
        <v>-16.801008800000002</v>
      </c>
      <c r="C8779" t="s">
        <v>23</v>
      </c>
      <c r="D8779" t="s">
        <v>8</v>
      </c>
    </row>
    <row r="8780" spans="1:4" x14ac:dyDescent="0.2">
      <c r="A8780">
        <f t="shared" si="137"/>
        <v>36.1328125</v>
      </c>
      <c r="B8780">
        <v>-17.200884200000001</v>
      </c>
      <c r="C8780" t="s">
        <v>23</v>
      </c>
      <c r="D8780" t="s">
        <v>8</v>
      </c>
    </row>
    <row r="8781" spans="1:4" x14ac:dyDescent="0.2">
      <c r="A8781">
        <f t="shared" si="137"/>
        <v>36.62109375</v>
      </c>
      <c r="B8781">
        <v>-18.360310500000001</v>
      </c>
      <c r="C8781" t="s">
        <v>23</v>
      </c>
      <c r="D8781" t="s">
        <v>8</v>
      </c>
    </row>
    <row r="8782" spans="1:4" x14ac:dyDescent="0.2">
      <c r="A8782">
        <f t="shared" si="137"/>
        <v>37.109375</v>
      </c>
      <c r="B8782">
        <v>-19.742704</v>
      </c>
      <c r="C8782" t="s">
        <v>23</v>
      </c>
      <c r="D8782" t="s">
        <v>8</v>
      </c>
    </row>
    <row r="8783" spans="1:4" x14ac:dyDescent="0.2">
      <c r="A8783">
        <f t="shared" si="137"/>
        <v>37.59765625</v>
      </c>
      <c r="B8783">
        <v>-20.9393399</v>
      </c>
      <c r="C8783" t="s">
        <v>23</v>
      </c>
      <c r="D8783" t="s">
        <v>8</v>
      </c>
    </row>
    <row r="8784" spans="1:4" x14ac:dyDescent="0.2">
      <c r="A8784">
        <f t="shared" si="137"/>
        <v>38.0859375</v>
      </c>
      <c r="B8784">
        <v>-21.3812769</v>
      </c>
      <c r="C8784" t="s">
        <v>23</v>
      </c>
      <c r="D8784" t="s">
        <v>8</v>
      </c>
    </row>
    <row r="8785" spans="1:4" x14ac:dyDescent="0.2">
      <c r="A8785">
        <f t="shared" si="137"/>
        <v>38.57421875</v>
      </c>
      <c r="B8785">
        <v>-20.507417400000001</v>
      </c>
      <c r="C8785" t="s">
        <v>23</v>
      </c>
      <c r="D8785" t="s">
        <v>8</v>
      </c>
    </row>
    <row r="8786" spans="1:4" x14ac:dyDescent="0.2">
      <c r="A8786">
        <f t="shared" si="137"/>
        <v>39.0625</v>
      </c>
      <c r="B8786">
        <v>-19.081715299999999</v>
      </c>
      <c r="C8786" t="s">
        <v>23</v>
      </c>
      <c r="D8786" t="s">
        <v>8</v>
      </c>
    </row>
    <row r="8787" spans="1:4" x14ac:dyDescent="0.2">
      <c r="A8787">
        <f t="shared" si="137"/>
        <v>39.55078125</v>
      </c>
      <c r="B8787">
        <v>-18.122691100000001</v>
      </c>
      <c r="C8787" t="s">
        <v>23</v>
      </c>
      <c r="D8787" t="s">
        <v>8</v>
      </c>
    </row>
    <row r="8788" spans="1:4" x14ac:dyDescent="0.2">
      <c r="A8788">
        <f t="shared" si="137"/>
        <v>40.0390625</v>
      </c>
      <c r="B8788">
        <v>-17.930296999999999</v>
      </c>
      <c r="C8788" t="s">
        <v>23</v>
      </c>
      <c r="D8788" t="s">
        <v>8</v>
      </c>
    </row>
    <row r="8789" spans="1:4" x14ac:dyDescent="0.2">
      <c r="A8789">
        <f t="shared" si="137"/>
        <v>40.52734375</v>
      </c>
      <c r="B8789">
        <v>-18.287795800000001</v>
      </c>
      <c r="C8789" t="s">
        <v>23</v>
      </c>
      <c r="D8789" t="s">
        <v>8</v>
      </c>
    </row>
    <row r="8790" spans="1:4" x14ac:dyDescent="0.2">
      <c r="A8790">
        <f t="shared" si="137"/>
        <v>41.015625</v>
      </c>
      <c r="B8790">
        <v>-18.789521199999999</v>
      </c>
      <c r="C8790" t="s">
        <v>23</v>
      </c>
      <c r="D8790" t="s">
        <v>8</v>
      </c>
    </row>
    <row r="8791" spans="1:4" x14ac:dyDescent="0.2">
      <c r="A8791">
        <f t="shared" si="137"/>
        <v>41.50390625</v>
      </c>
      <c r="B8791">
        <v>-19.058036999999999</v>
      </c>
      <c r="C8791" t="s">
        <v>23</v>
      </c>
      <c r="D8791" t="s">
        <v>8</v>
      </c>
    </row>
    <row r="8792" spans="1:4" x14ac:dyDescent="0.2">
      <c r="A8792">
        <f t="shared" si="137"/>
        <v>41.9921875</v>
      </c>
      <c r="B8792">
        <v>-19.0564161</v>
      </c>
      <c r="C8792" t="s">
        <v>23</v>
      </c>
      <c r="D8792" t="s">
        <v>8</v>
      </c>
    </row>
    <row r="8793" spans="1:4" x14ac:dyDescent="0.2">
      <c r="A8793">
        <f t="shared" si="137"/>
        <v>42.48046875</v>
      </c>
      <c r="B8793">
        <v>-18.9380846</v>
      </c>
      <c r="C8793" t="s">
        <v>23</v>
      </c>
      <c r="D8793" t="s">
        <v>8</v>
      </c>
    </row>
    <row r="8794" spans="1:4" x14ac:dyDescent="0.2">
      <c r="A8794">
        <f t="shared" si="137"/>
        <v>42.96875</v>
      </c>
      <c r="B8794">
        <v>-18.657544300000001</v>
      </c>
      <c r="C8794" t="s">
        <v>23</v>
      </c>
      <c r="D8794" t="s">
        <v>8</v>
      </c>
    </row>
    <row r="8795" spans="1:4" x14ac:dyDescent="0.2">
      <c r="A8795">
        <f t="shared" si="137"/>
        <v>43.45703125</v>
      </c>
      <c r="B8795">
        <v>-18.359476000000001</v>
      </c>
      <c r="C8795" t="s">
        <v>23</v>
      </c>
      <c r="D8795" t="s">
        <v>8</v>
      </c>
    </row>
    <row r="8796" spans="1:4" x14ac:dyDescent="0.2">
      <c r="A8796">
        <f t="shared" si="137"/>
        <v>43.9453125</v>
      </c>
      <c r="B8796">
        <v>-17.985390599999999</v>
      </c>
      <c r="C8796" t="s">
        <v>23</v>
      </c>
      <c r="D8796" t="s">
        <v>8</v>
      </c>
    </row>
    <row r="8797" spans="1:4" x14ac:dyDescent="0.2">
      <c r="A8797">
        <f t="shared" si="137"/>
        <v>44.43359375</v>
      </c>
      <c r="B8797">
        <v>-17.777257299999999</v>
      </c>
      <c r="C8797" t="s">
        <v>23</v>
      </c>
      <c r="D8797" t="s">
        <v>8</v>
      </c>
    </row>
    <row r="8798" spans="1:4" x14ac:dyDescent="0.2">
      <c r="A8798">
        <f t="shared" si="137"/>
        <v>44.921875</v>
      </c>
      <c r="B8798">
        <v>-17.601952399999998</v>
      </c>
      <c r="C8798" t="s">
        <v>23</v>
      </c>
      <c r="D8798" t="s">
        <v>8</v>
      </c>
    </row>
    <row r="8799" spans="1:4" x14ac:dyDescent="0.2">
      <c r="A8799">
        <f t="shared" si="137"/>
        <v>45.41015625</v>
      </c>
      <c r="B8799">
        <v>-17.2334681</v>
      </c>
      <c r="C8799" t="s">
        <v>23</v>
      </c>
      <c r="D8799" t="s">
        <v>8</v>
      </c>
    </row>
    <row r="8800" spans="1:4" x14ac:dyDescent="0.2">
      <c r="A8800">
        <f t="shared" si="137"/>
        <v>45.8984375</v>
      </c>
      <c r="B8800">
        <v>-16.8357633</v>
      </c>
      <c r="C8800" t="s">
        <v>23</v>
      </c>
      <c r="D8800" t="s">
        <v>8</v>
      </c>
    </row>
    <row r="8801" spans="1:4" x14ac:dyDescent="0.2">
      <c r="A8801">
        <f t="shared" si="137"/>
        <v>46.38671875</v>
      </c>
      <c r="B8801">
        <v>-16.704943199999999</v>
      </c>
      <c r="C8801" t="s">
        <v>23</v>
      </c>
      <c r="D8801" t="s">
        <v>8</v>
      </c>
    </row>
    <row r="8802" spans="1:4" x14ac:dyDescent="0.2">
      <c r="A8802">
        <f t="shared" si="137"/>
        <v>46.875</v>
      </c>
      <c r="B8802">
        <v>-16.968845600000002</v>
      </c>
      <c r="C8802" t="s">
        <v>23</v>
      </c>
      <c r="D8802" t="s">
        <v>8</v>
      </c>
    </row>
    <row r="8803" spans="1:4" x14ac:dyDescent="0.2">
      <c r="A8803">
        <f t="shared" si="137"/>
        <v>47.36328125</v>
      </c>
      <c r="B8803">
        <v>-17.545098899999999</v>
      </c>
      <c r="C8803" t="s">
        <v>23</v>
      </c>
      <c r="D8803" t="s">
        <v>8</v>
      </c>
    </row>
    <row r="8804" spans="1:4" x14ac:dyDescent="0.2">
      <c r="A8804">
        <f t="shared" si="137"/>
        <v>47.8515625</v>
      </c>
      <c r="B8804">
        <v>-18.150496400000002</v>
      </c>
      <c r="C8804" t="s">
        <v>23</v>
      </c>
      <c r="D8804" t="s">
        <v>8</v>
      </c>
    </row>
    <row r="8805" spans="1:4" x14ac:dyDescent="0.2">
      <c r="A8805">
        <f t="shared" si="137"/>
        <v>48.33984375</v>
      </c>
      <c r="B8805">
        <v>-18.388476499999999</v>
      </c>
      <c r="C8805" t="s">
        <v>23</v>
      </c>
      <c r="D8805" t="s">
        <v>8</v>
      </c>
    </row>
    <row r="8806" spans="1:4" x14ac:dyDescent="0.2">
      <c r="A8806">
        <f t="shared" si="137"/>
        <v>48.828125</v>
      </c>
      <c r="B8806">
        <v>-18.240286300000001</v>
      </c>
      <c r="C8806" t="s">
        <v>23</v>
      </c>
      <c r="D8806" t="s">
        <v>8</v>
      </c>
    </row>
    <row r="8807" spans="1:4" x14ac:dyDescent="0.2">
      <c r="A8807">
        <f t="shared" si="137"/>
        <v>49.31640625</v>
      </c>
      <c r="B8807">
        <v>-17.945197700000001</v>
      </c>
      <c r="C8807" t="s">
        <v>23</v>
      </c>
      <c r="D8807" t="s">
        <v>8</v>
      </c>
    </row>
    <row r="8808" spans="1:4" x14ac:dyDescent="0.2">
      <c r="A8808">
        <f t="shared" si="137"/>
        <v>49.8046875</v>
      </c>
      <c r="B8808">
        <v>-17.8619667</v>
      </c>
      <c r="C8808" t="s">
        <v>23</v>
      </c>
      <c r="D8808" t="s">
        <v>8</v>
      </c>
    </row>
    <row r="8809" spans="1:4" x14ac:dyDescent="0.2">
      <c r="A8809">
        <f t="shared" si="137"/>
        <v>50.29296875</v>
      </c>
      <c r="B8809">
        <v>-18.071452900000001</v>
      </c>
      <c r="C8809" t="s">
        <v>23</v>
      </c>
      <c r="D8809" t="s">
        <v>8</v>
      </c>
    </row>
    <row r="8810" spans="1:4" x14ac:dyDescent="0.2">
      <c r="A8810">
        <f t="shared" si="137"/>
        <v>50.78125</v>
      </c>
      <c r="B8810">
        <v>-18.427361099999999</v>
      </c>
      <c r="C8810" t="s">
        <v>23</v>
      </c>
      <c r="D8810" t="s">
        <v>8</v>
      </c>
    </row>
    <row r="8811" spans="1:4" x14ac:dyDescent="0.2">
      <c r="A8811">
        <f t="shared" si="137"/>
        <v>51.26953125</v>
      </c>
      <c r="B8811">
        <v>-18.849211799999999</v>
      </c>
      <c r="C8811" t="s">
        <v>23</v>
      </c>
      <c r="D8811" t="s">
        <v>8</v>
      </c>
    </row>
    <row r="8812" spans="1:4" x14ac:dyDescent="0.2">
      <c r="A8812">
        <f t="shared" si="137"/>
        <v>51.7578125</v>
      </c>
      <c r="B8812">
        <v>-19.336926500000001</v>
      </c>
      <c r="C8812" t="s">
        <v>23</v>
      </c>
      <c r="D8812" t="s">
        <v>8</v>
      </c>
    </row>
    <row r="8813" spans="1:4" x14ac:dyDescent="0.2">
      <c r="A8813">
        <f t="shared" si="137"/>
        <v>52.24609375</v>
      </c>
      <c r="B8813">
        <v>-19.735845399999999</v>
      </c>
      <c r="C8813" t="s">
        <v>23</v>
      </c>
      <c r="D8813" t="s">
        <v>8</v>
      </c>
    </row>
    <row r="8814" spans="1:4" x14ac:dyDescent="0.2">
      <c r="A8814">
        <f t="shared" si="137"/>
        <v>52.734375</v>
      </c>
      <c r="B8814">
        <v>-19.8478654</v>
      </c>
      <c r="C8814" t="s">
        <v>23</v>
      </c>
      <c r="D8814" t="s">
        <v>8</v>
      </c>
    </row>
    <row r="8815" spans="1:4" x14ac:dyDescent="0.2">
      <c r="A8815">
        <f t="shared" si="137"/>
        <v>53.22265625</v>
      </c>
      <c r="B8815">
        <v>-19.790989100000001</v>
      </c>
      <c r="C8815" t="s">
        <v>23</v>
      </c>
      <c r="D8815" t="s">
        <v>8</v>
      </c>
    </row>
    <row r="8816" spans="1:4" x14ac:dyDescent="0.2">
      <c r="A8816">
        <f t="shared" si="137"/>
        <v>53.7109375</v>
      </c>
      <c r="B8816">
        <v>-19.924237600000001</v>
      </c>
      <c r="C8816" t="s">
        <v>23</v>
      </c>
      <c r="D8816" t="s">
        <v>8</v>
      </c>
    </row>
    <row r="8817" spans="1:4" x14ac:dyDescent="0.2">
      <c r="A8817">
        <f t="shared" si="137"/>
        <v>54.19921875</v>
      </c>
      <c r="B8817">
        <v>-20.4338555</v>
      </c>
      <c r="C8817" t="s">
        <v>23</v>
      </c>
      <c r="D8817" t="s">
        <v>8</v>
      </c>
    </row>
    <row r="8818" spans="1:4" x14ac:dyDescent="0.2">
      <c r="A8818">
        <f t="shared" si="137"/>
        <v>54.6875</v>
      </c>
      <c r="B8818">
        <v>-21.298063899999999</v>
      </c>
      <c r="C8818" t="s">
        <v>23</v>
      </c>
      <c r="D8818" t="s">
        <v>8</v>
      </c>
    </row>
    <row r="8819" spans="1:4" x14ac:dyDescent="0.2">
      <c r="A8819">
        <f t="shared" si="137"/>
        <v>55.17578125</v>
      </c>
      <c r="B8819">
        <v>-22.303656700000001</v>
      </c>
      <c r="C8819" t="s">
        <v>23</v>
      </c>
      <c r="D8819" t="s">
        <v>8</v>
      </c>
    </row>
    <row r="8820" spans="1:4" x14ac:dyDescent="0.2">
      <c r="A8820">
        <f t="shared" si="137"/>
        <v>55.6640625</v>
      </c>
      <c r="B8820">
        <v>-22.944266299999999</v>
      </c>
      <c r="C8820" t="s">
        <v>23</v>
      </c>
      <c r="D8820" t="s">
        <v>8</v>
      </c>
    </row>
    <row r="8821" spans="1:4" x14ac:dyDescent="0.2">
      <c r="A8821">
        <f t="shared" si="137"/>
        <v>56.15234375</v>
      </c>
      <c r="B8821">
        <v>-22.461326100000001</v>
      </c>
      <c r="C8821" t="s">
        <v>23</v>
      </c>
      <c r="D8821" t="s">
        <v>8</v>
      </c>
    </row>
    <row r="8822" spans="1:4" x14ac:dyDescent="0.2">
      <c r="A8822">
        <f t="shared" si="137"/>
        <v>56.640625</v>
      </c>
      <c r="B8822">
        <v>-21.278388199999998</v>
      </c>
      <c r="C8822" t="s">
        <v>23</v>
      </c>
      <c r="D8822" t="s">
        <v>8</v>
      </c>
    </row>
    <row r="8823" spans="1:4" x14ac:dyDescent="0.2">
      <c r="A8823">
        <f t="shared" si="137"/>
        <v>57.12890625</v>
      </c>
      <c r="B8823">
        <v>-20.2587142</v>
      </c>
      <c r="C8823" t="s">
        <v>23</v>
      </c>
      <c r="D8823" t="s">
        <v>8</v>
      </c>
    </row>
    <row r="8824" spans="1:4" x14ac:dyDescent="0.2">
      <c r="A8824">
        <f t="shared" si="137"/>
        <v>57.6171875</v>
      </c>
      <c r="B8824">
        <v>-19.686954799999999</v>
      </c>
      <c r="C8824" t="s">
        <v>23</v>
      </c>
      <c r="D8824" t="s">
        <v>8</v>
      </c>
    </row>
    <row r="8825" spans="1:4" x14ac:dyDescent="0.2">
      <c r="A8825">
        <f t="shared" si="137"/>
        <v>58.10546875</v>
      </c>
      <c r="B8825">
        <v>-19.656047600000001</v>
      </c>
      <c r="C8825" t="s">
        <v>23</v>
      </c>
      <c r="D8825" t="s">
        <v>8</v>
      </c>
    </row>
    <row r="8826" spans="1:4" x14ac:dyDescent="0.2">
      <c r="A8826">
        <f t="shared" si="137"/>
        <v>58.59375</v>
      </c>
      <c r="B8826">
        <v>-19.996140199999999</v>
      </c>
      <c r="C8826" t="s">
        <v>23</v>
      </c>
      <c r="D8826" t="s">
        <v>8</v>
      </c>
    </row>
    <row r="8827" spans="1:4" x14ac:dyDescent="0.2">
      <c r="A8827">
        <f t="shared" si="137"/>
        <v>59.08203125</v>
      </c>
      <c r="B8827">
        <v>-20.0898717</v>
      </c>
      <c r="C8827" t="s">
        <v>23</v>
      </c>
      <c r="D8827" t="s">
        <v>8</v>
      </c>
    </row>
    <row r="8828" spans="1:4" x14ac:dyDescent="0.2">
      <c r="A8828">
        <f t="shared" si="137"/>
        <v>59.5703125</v>
      </c>
      <c r="B8828">
        <v>-19.897532000000002</v>
      </c>
      <c r="C8828" t="s">
        <v>23</v>
      </c>
      <c r="D8828" t="s">
        <v>8</v>
      </c>
    </row>
    <row r="8829" spans="1:4" x14ac:dyDescent="0.2">
      <c r="A8829">
        <f t="shared" si="137"/>
        <v>60.05859375</v>
      </c>
      <c r="B8829">
        <v>-19.5272562</v>
      </c>
      <c r="C8829" t="s">
        <v>23</v>
      </c>
      <c r="D8829" t="s">
        <v>8</v>
      </c>
    </row>
    <row r="8830" spans="1:4" x14ac:dyDescent="0.2">
      <c r="A8830">
        <f t="shared" si="137"/>
        <v>60.546875</v>
      </c>
      <c r="B8830">
        <v>-19.171982499999999</v>
      </c>
      <c r="C8830" t="s">
        <v>23</v>
      </c>
      <c r="D8830" t="s">
        <v>8</v>
      </c>
    </row>
    <row r="8831" spans="1:4" x14ac:dyDescent="0.2">
      <c r="A8831">
        <f t="shared" si="137"/>
        <v>61.03515625</v>
      </c>
      <c r="B8831">
        <v>-18.904511800000002</v>
      </c>
      <c r="C8831" t="s">
        <v>23</v>
      </c>
      <c r="D8831" t="s">
        <v>8</v>
      </c>
    </row>
    <row r="8832" spans="1:4" x14ac:dyDescent="0.2">
      <c r="A8832">
        <f t="shared" si="137"/>
        <v>61.5234375</v>
      </c>
      <c r="B8832">
        <v>-18.6566279</v>
      </c>
      <c r="C8832" t="s">
        <v>23</v>
      </c>
      <c r="D8832" t="s">
        <v>8</v>
      </c>
    </row>
    <row r="8833" spans="1:4" x14ac:dyDescent="0.2">
      <c r="A8833">
        <f t="shared" si="137"/>
        <v>62.01171875</v>
      </c>
      <c r="B8833">
        <v>-18.416934000000001</v>
      </c>
      <c r="C8833" t="s">
        <v>23</v>
      </c>
      <c r="D8833" t="s">
        <v>8</v>
      </c>
    </row>
    <row r="8834" spans="1:4" x14ac:dyDescent="0.2">
      <c r="A8834">
        <f t="shared" si="137"/>
        <v>62.5</v>
      </c>
      <c r="B8834">
        <v>-18.319855700000002</v>
      </c>
      <c r="C8834" t="s">
        <v>23</v>
      </c>
      <c r="D8834" t="s">
        <v>8</v>
      </c>
    </row>
    <row r="8835" spans="1:4" x14ac:dyDescent="0.2">
      <c r="A8835">
        <f t="shared" si="137"/>
        <v>62.98828125</v>
      </c>
      <c r="B8835">
        <v>-18.495729600000001</v>
      </c>
      <c r="C8835" t="s">
        <v>23</v>
      </c>
      <c r="D8835" t="s">
        <v>8</v>
      </c>
    </row>
    <row r="8836" spans="1:4" x14ac:dyDescent="0.2">
      <c r="A8836">
        <f t="shared" ref="A8836:A8899" si="138">A8835+250/512</f>
        <v>63.4765625</v>
      </c>
      <c r="B8836">
        <v>-18.9325261</v>
      </c>
      <c r="C8836" t="s">
        <v>23</v>
      </c>
      <c r="D8836" t="s">
        <v>8</v>
      </c>
    </row>
    <row r="8837" spans="1:4" x14ac:dyDescent="0.2">
      <c r="A8837">
        <f t="shared" si="138"/>
        <v>63.96484375</v>
      </c>
      <c r="B8837">
        <v>-19.475571500000001</v>
      </c>
      <c r="C8837" t="s">
        <v>23</v>
      </c>
      <c r="D8837" t="s">
        <v>8</v>
      </c>
    </row>
    <row r="8838" spans="1:4" x14ac:dyDescent="0.2">
      <c r="A8838">
        <f t="shared" si="138"/>
        <v>64.453125</v>
      </c>
      <c r="B8838">
        <v>-19.943846000000001</v>
      </c>
      <c r="C8838" t="s">
        <v>23</v>
      </c>
      <c r="D8838" t="s">
        <v>8</v>
      </c>
    </row>
    <row r="8839" spans="1:4" x14ac:dyDescent="0.2">
      <c r="A8839">
        <f t="shared" si="138"/>
        <v>64.94140625</v>
      </c>
      <c r="B8839">
        <v>-20.2443183</v>
      </c>
      <c r="C8839" t="s">
        <v>23</v>
      </c>
      <c r="D8839" t="s">
        <v>8</v>
      </c>
    </row>
    <row r="8840" spans="1:4" x14ac:dyDescent="0.2">
      <c r="A8840">
        <f t="shared" si="138"/>
        <v>65.4296875</v>
      </c>
      <c r="B8840">
        <v>-20.370213400000001</v>
      </c>
      <c r="C8840" t="s">
        <v>23</v>
      </c>
      <c r="D8840" t="s">
        <v>8</v>
      </c>
    </row>
    <row r="8841" spans="1:4" x14ac:dyDescent="0.2">
      <c r="A8841">
        <f t="shared" si="138"/>
        <v>65.91796875</v>
      </c>
      <c r="B8841">
        <v>-20.3989735</v>
      </c>
      <c r="C8841" t="s">
        <v>23</v>
      </c>
      <c r="D8841" t="s">
        <v>8</v>
      </c>
    </row>
    <row r="8842" spans="1:4" x14ac:dyDescent="0.2">
      <c r="A8842">
        <f t="shared" si="138"/>
        <v>66.40625</v>
      </c>
      <c r="B8842">
        <v>-20.413792300000001</v>
      </c>
      <c r="C8842" t="s">
        <v>23</v>
      </c>
      <c r="D8842" t="s">
        <v>8</v>
      </c>
    </row>
    <row r="8843" spans="1:4" x14ac:dyDescent="0.2">
      <c r="A8843">
        <f t="shared" si="138"/>
        <v>66.89453125</v>
      </c>
      <c r="B8843">
        <v>-20.395503900000001</v>
      </c>
      <c r="C8843" t="s">
        <v>23</v>
      </c>
      <c r="D8843" t="s">
        <v>8</v>
      </c>
    </row>
    <row r="8844" spans="1:4" x14ac:dyDescent="0.2">
      <c r="A8844">
        <f t="shared" si="138"/>
        <v>67.3828125</v>
      </c>
      <c r="B8844">
        <v>-20.231644500000002</v>
      </c>
      <c r="C8844" t="s">
        <v>23</v>
      </c>
      <c r="D8844" t="s">
        <v>8</v>
      </c>
    </row>
    <row r="8845" spans="1:4" x14ac:dyDescent="0.2">
      <c r="A8845">
        <f t="shared" si="138"/>
        <v>67.87109375</v>
      </c>
      <c r="B8845">
        <v>-19.920420400000001</v>
      </c>
      <c r="C8845" t="s">
        <v>23</v>
      </c>
      <c r="D8845" t="s">
        <v>8</v>
      </c>
    </row>
    <row r="8846" spans="1:4" x14ac:dyDescent="0.2">
      <c r="A8846">
        <f t="shared" si="138"/>
        <v>68.359375</v>
      </c>
      <c r="B8846">
        <v>-19.601774500000001</v>
      </c>
      <c r="C8846" t="s">
        <v>23</v>
      </c>
      <c r="D8846" t="s">
        <v>8</v>
      </c>
    </row>
    <row r="8847" spans="1:4" x14ac:dyDescent="0.2">
      <c r="A8847">
        <f t="shared" si="138"/>
        <v>68.84765625</v>
      </c>
      <c r="B8847">
        <v>-19.367184399999999</v>
      </c>
      <c r="C8847" t="s">
        <v>23</v>
      </c>
      <c r="D8847" t="s">
        <v>8</v>
      </c>
    </row>
    <row r="8848" spans="1:4" x14ac:dyDescent="0.2">
      <c r="A8848">
        <f t="shared" si="138"/>
        <v>69.3359375</v>
      </c>
      <c r="B8848">
        <v>-19.2441092</v>
      </c>
      <c r="C8848" t="s">
        <v>23</v>
      </c>
      <c r="D8848" t="s">
        <v>8</v>
      </c>
    </row>
    <row r="8849" spans="1:4" x14ac:dyDescent="0.2">
      <c r="A8849">
        <f t="shared" si="138"/>
        <v>69.82421875</v>
      </c>
      <c r="B8849">
        <v>-19.251548199999998</v>
      </c>
      <c r="C8849" t="s">
        <v>23</v>
      </c>
      <c r="D8849" t="s">
        <v>8</v>
      </c>
    </row>
    <row r="8850" spans="1:4" x14ac:dyDescent="0.2">
      <c r="A8850">
        <f t="shared" si="138"/>
        <v>70.3125</v>
      </c>
      <c r="B8850">
        <v>-19.3486601</v>
      </c>
      <c r="C8850" t="s">
        <v>23</v>
      </c>
      <c r="D8850" t="s">
        <v>8</v>
      </c>
    </row>
    <row r="8851" spans="1:4" x14ac:dyDescent="0.2">
      <c r="A8851">
        <f t="shared" si="138"/>
        <v>70.80078125</v>
      </c>
      <c r="B8851">
        <v>-19.4580968</v>
      </c>
      <c r="C8851" t="s">
        <v>23</v>
      </c>
      <c r="D8851" t="s">
        <v>8</v>
      </c>
    </row>
    <row r="8852" spans="1:4" x14ac:dyDescent="0.2">
      <c r="A8852">
        <f t="shared" si="138"/>
        <v>71.2890625</v>
      </c>
      <c r="B8852">
        <v>-19.62134</v>
      </c>
      <c r="C8852" t="s">
        <v>23</v>
      </c>
      <c r="D8852" t="s">
        <v>8</v>
      </c>
    </row>
    <row r="8853" spans="1:4" x14ac:dyDescent="0.2">
      <c r="A8853">
        <f t="shared" si="138"/>
        <v>71.77734375</v>
      </c>
      <c r="B8853">
        <v>-19.854426400000001</v>
      </c>
      <c r="C8853" t="s">
        <v>23</v>
      </c>
      <c r="D8853" t="s">
        <v>8</v>
      </c>
    </row>
    <row r="8854" spans="1:4" x14ac:dyDescent="0.2">
      <c r="A8854">
        <f t="shared" si="138"/>
        <v>72.265625</v>
      </c>
      <c r="B8854">
        <v>-20.034066899999999</v>
      </c>
      <c r="C8854" t="s">
        <v>23</v>
      </c>
      <c r="D8854" t="s">
        <v>8</v>
      </c>
    </row>
    <row r="8855" spans="1:4" x14ac:dyDescent="0.2">
      <c r="A8855">
        <f t="shared" si="138"/>
        <v>72.75390625</v>
      </c>
      <c r="B8855">
        <v>-20.036902900000001</v>
      </c>
      <c r="C8855" t="s">
        <v>23</v>
      </c>
      <c r="D8855" t="s">
        <v>8</v>
      </c>
    </row>
    <row r="8856" spans="1:4" x14ac:dyDescent="0.2">
      <c r="A8856">
        <f t="shared" si="138"/>
        <v>73.2421875</v>
      </c>
      <c r="B8856">
        <v>-19.842625600000002</v>
      </c>
      <c r="C8856" t="s">
        <v>23</v>
      </c>
      <c r="D8856" t="s">
        <v>8</v>
      </c>
    </row>
    <row r="8857" spans="1:4" x14ac:dyDescent="0.2">
      <c r="A8857">
        <f t="shared" si="138"/>
        <v>73.73046875</v>
      </c>
      <c r="B8857">
        <v>-19.588900599999999</v>
      </c>
      <c r="C8857" t="s">
        <v>23</v>
      </c>
      <c r="D8857" t="s">
        <v>8</v>
      </c>
    </row>
    <row r="8858" spans="1:4" x14ac:dyDescent="0.2">
      <c r="A8858">
        <f t="shared" si="138"/>
        <v>74.21875</v>
      </c>
      <c r="B8858">
        <v>-19.4708626</v>
      </c>
      <c r="C8858" t="s">
        <v>23</v>
      </c>
      <c r="D8858" t="s">
        <v>8</v>
      </c>
    </row>
    <row r="8859" spans="1:4" x14ac:dyDescent="0.2">
      <c r="A8859">
        <f t="shared" si="138"/>
        <v>74.70703125</v>
      </c>
      <c r="B8859">
        <v>-19.477287</v>
      </c>
      <c r="C8859" t="s">
        <v>23</v>
      </c>
      <c r="D8859" t="s">
        <v>8</v>
      </c>
    </row>
    <row r="8860" spans="1:4" x14ac:dyDescent="0.2">
      <c r="A8860">
        <f t="shared" si="138"/>
        <v>75.1953125</v>
      </c>
      <c r="B8860">
        <v>-19.443194399999999</v>
      </c>
      <c r="C8860" t="s">
        <v>23</v>
      </c>
      <c r="D8860" t="s">
        <v>8</v>
      </c>
    </row>
    <row r="8861" spans="1:4" x14ac:dyDescent="0.2">
      <c r="A8861">
        <f t="shared" si="138"/>
        <v>75.68359375</v>
      </c>
      <c r="B8861">
        <v>-19.2489034</v>
      </c>
      <c r="C8861" t="s">
        <v>23</v>
      </c>
      <c r="D8861" t="s">
        <v>8</v>
      </c>
    </row>
    <row r="8862" spans="1:4" x14ac:dyDescent="0.2">
      <c r="A8862">
        <f t="shared" si="138"/>
        <v>76.171875</v>
      </c>
      <c r="B8862">
        <v>-19.01398</v>
      </c>
      <c r="C8862" t="s">
        <v>23</v>
      </c>
      <c r="D8862" t="s">
        <v>8</v>
      </c>
    </row>
    <row r="8863" spans="1:4" x14ac:dyDescent="0.2">
      <c r="A8863">
        <f t="shared" si="138"/>
        <v>76.66015625</v>
      </c>
      <c r="B8863">
        <v>-18.815933399999999</v>
      </c>
      <c r="C8863" t="s">
        <v>23</v>
      </c>
      <c r="D8863" t="s">
        <v>8</v>
      </c>
    </row>
    <row r="8864" spans="1:4" x14ac:dyDescent="0.2">
      <c r="A8864">
        <f t="shared" si="138"/>
        <v>77.1484375</v>
      </c>
      <c r="B8864">
        <v>-18.7236455</v>
      </c>
      <c r="C8864" t="s">
        <v>23</v>
      </c>
      <c r="D8864" t="s">
        <v>8</v>
      </c>
    </row>
    <row r="8865" spans="1:4" x14ac:dyDescent="0.2">
      <c r="A8865">
        <f t="shared" si="138"/>
        <v>77.63671875</v>
      </c>
      <c r="B8865">
        <v>-18.837166400000001</v>
      </c>
      <c r="C8865" t="s">
        <v>23</v>
      </c>
      <c r="D8865" t="s">
        <v>8</v>
      </c>
    </row>
    <row r="8866" spans="1:4" x14ac:dyDescent="0.2">
      <c r="A8866">
        <f t="shared" si="138"/>
        <v>78.125</v>
      </c>
      <c r="B8866">
        <v>-19.087618899999999</v>
      </c>
      <c r="C8866" t="s">
        <v>23</v>
      </c>
      <c r="D8866" t="s">
        <v>8</v>
      </c>
    </row>
    <row r="8867" spans="1:4" x14ac:dyDescent="0.2">
      <c r="A8867">
        <f t="shared" si="138"/>
        <v>78.61328125</v>
      </c>
      <c r="B8867">
        <v>-19.297826100000002</v>
      </c>
      <c r="C8867" t="s">
        <v>23</v>
      </c>
      <c r="D8867" t="s">
        <v>8</v>
      </c>
    </row>
    <row r="8868" spans="1:4" x14ac:dyDescent="0.2">
      <c r="A8868">
        <f t="shared" si="138"/>
        <v>79.1015625</v>
      </c>
      <c r="B8868">
        <v>-19.306916999999999</v>
      </c>
      <c r="C8868" t="s">
        <v>23</v>
      </c>
      <c r="D8868" t="s">
        <v>8</v>
      </c>
    </row>
    <row r="8869" spans="1:4" x14ac:dyDescent="0.2">
      <c r="A8869">
        <f t="shared" si="138"/>
        <v>79.58984375</v>
      </c>
      <c r="B8869">
        <v>-19.112366099999999</v>
      </c>
      <c r="C8869" t="s">
        <v>23</v>
      </c>
      <c r="D8869" t="s">
        <v>8</v>
      </c>
    </row>
    <row r="8870" spans="1:4" x14ac:dyDescent="0.2">
      <c r="A8870">
        <f t="shared" si="138"/>
        <v>80.078125</v>
      </c>
      <c r="B8870">
        <v>-18.6518415</v>
      </c>
      <c r="C8870" t="s">
        <v>23</v>
      </c>
      <c r="D8870" t="s">
        <v>8</v>
      </c>
    </row>
    <row r="8871" spans="1:4" x14ac:dyDescent="0.2">
      <c r="A8871">
        <f t="shared" si="138"/>
        <v>80.56640625</v>
      </c>
      <c r="B8871">
        <v>-18.295758599999999</v>
      </c>
      <c r="C8871" t="s">
        <v>23</v>
      </c>
      <c r="D8871" t="s">
        <v>8</v>
      </c>
    </row>
    <row r="8872" spans="1:4" x14ac:dyDescent="0.2">
      <c r="A8872">
        <f t="shared" si="138"/>
        <v>81.0546875</v>
      </c>
      <c r="B8872">
        <v>-18.184755800000001</v>
      </c>
      <c r="C8872" t="s">
        <v>23</v>
      </c>
      <c r="D8872" t="s">
        <v>8</v>
      </c>
    </row>
    <row r="8873" spans="1:4" x14ac:dyDescent="0.2">
      <c r="A8873">
        <f t="shared" si="138"/>
        <v>81.54296875</v>
      </c>
      <c r="B8873">
        <v>-18.261697699999999</v>
      </c>
      <c r="C8873" t="s">
        <v>23</v>
      </c>
      <c r="D8873" t="s">
        <v>8</v>
      </c>
    </row>
    <row r="8874" spans="1:4" x14ac:dyDescent="0.2">
      <c r="A8874">
        <f t="shared" si="138"/>
        <v>82.03125</v>
      </c>
      <c r="B8874">
        <v>-18.414611900000001</v>
      </c>
      <c r="C8874" t="s">
        <v>23</v>
      </c>
      <c r="D8874" t="s">
        <v>8</v>
      </c>
    </row>
    <row r="8875" spans="1:4" x14ac:dyDescent="0.2">
      <c r="A8875">
        <f t="shared" si="138"/>
        <v>82.51953125</v>
      </c>
      <c r="B8875">
        <v>-18.5101148</v>
      </c>
      <c r="C8875" t="s">
        <v>23</v>
      </c>
      <c r="D8875" t="s">
        <v>8</v>
      </c>
    </row>
    <row r="8876" spans="1:4" x14ac:dyDescent="0.2">
      <c r="A8876">
        <f t="shared" si="138"/>
        <v>83.0078125</v>
      </c>
      <c r="B8876">
        <v>-18.4313194</v>
      </c>
      <c r="C8876" t="s">
        <v>23</v>
      </c>
      <c r="D8876" t="s">
        <v>8</v>
      </c>
    </row>
    <row r="8877" spans="1:4" x14ac:dyDescent="0.2">
      <c r="A8877">
        <f t="shared" si="138"/>
        <v>83.49609375</v>
      </c>
      <c r="B8877">
        <v>-18.111286499999999</v>
      </c>
      <c r="C8877" t="s">
        <v>23</v>
      </c>
      <c r="D8877" t="s">
        <v>8</v>
      </c>
    </row>
    <row r="8878" spans="1:4" x14ac:dyDescent="0.2">
      <c r="A8878">
        <f t="shared" si="138"/>
        <v>83.984375</v>
      </c>
      <c r="B8878">
        <v>-17.753047599999999</v>
      </c>
      <c r="C8878" t="s">
        <v>23</v>
      </c>
      <c r="D8878" t="s">
        <v>8</v>
      </c>
    </row>
    <row r="8879" spans="1:4" x14ac:dyDescent="0.2">
      <c r="A8879">
        <f t="shared" si="138"/>
        <v>84.47265625</v>
      </c>
      <c r="B8879">
        <v>-17.527636699999999</v>
      </c>
      <c r="C8879" t="s">
        <v>23</v>
      </c>
      <c r="D8879" t="s">
        <v>8</v>
      </c>
    </row>
    <row r="8880" spans="1:4" x14ac:dyDescent="0.2">
      <c r="A8880">
        <f t="shared" si="138"/>
        <v>84.9609375</v>
      </c>
      <c r="B8880">
        <v>-17.448184000000001</v>
      </c>
      <c r="C8880" t="s">
        <v>23</v>
      </c>
      <c r="D8880" t="s">
        <v>8</v>
      </c>
    </row>
    <row r="8881" spans="1:4" x14ac:dyDescent="0.2">
      <c r="A8881">
        <f t="shared" si="138"/>
        <v>85.44921875</v>
      </c>
      <c r="B8881">
        <v>-17.5080843</v>
      </c>
      <c r="C8881" t="s">
        <v>23</v>
      </c>
      <c r="D8881" t="s">
        <v>8</v>
      </c>
    </row>
    <row r="8882" spans="1:4" x14ac:dyDescent="0.2">
      <c r="A8882">
        <f t="shared" si="138"/>
        <v>85.9375</v>
      </c>
      <c r="B8882">
        <v>-17.761440799999999</v>
      </c>
      <c r="C8882" t="s">
        <v>23</v>
      </c>
      <c r="D8882" t="s">
        <v>8</v>
      </c>
    </row>
    <row r="8883" spans="1:4" x14ac:dyDescent="0.2">
      <c r="A8883">
        <f t="shared" si="138"/>
        <v>86.42578125</v>
      </c>
      <c r="B8883">
        <v>-18.194375999999998</v>
      </c>
      <c r="C8883" t="s">
        <v>23</v>
      </c>
      <c r="D8883" t="s">
        <v>8</v>
      </c>
    </row>
    <row r="8884" spans="1:4" x14ac:dyDescent="0.2">
      <c r="A8884">
        <f t="shared" si="138"/>
        <v>86.9140625</v>
      </c>
      <c r="B8884">
        <v>-18.554819500000001</v>
      </c>
      <c r="C8884" t="s">
        <v>23</v>
      </c>
      <c r="D8884" t="s">
        <v>8</v>
      </c>
    </row>
    <row r="8885" spans="1:4" x14ac:dyDescent="0.2">
      <c r="A8885">
        <f t="shared" si="138"/>
        <v>87.40234375</v>
      </c>
      <c r="B8885">
        <v>-18.534530499999999</v>
      </c>
      <c r="C8885" t="s">
        <v>23</v>
      </c>
      <c r="D8885" t="s">
        <v>8</v>
      </c>
    </row>
    <row r="8886" spans="1:4" x14ac:dyDescent="0.2">
      <c r="A8886">
        <f t="shared" si="138"/>
        <v>87.890625</v>
      </c>
      <c r="B8886">
        <v>-18.212856200000001</v>
      </c>
      <c r="C8886" t="s">
        <v>23</v>
      </c>
      <c r="D8886" t="s">
        <v>8</v>
      </c>
    </row>
    <row r="8887" spans="1:4" x14ac:dyDescent="0.2">
      <c r="A8887">
        <f t="shared" si="138"/>
        <v>88.37890625</v>
      </c>
      <c r="B8887">
        <v>-17.889029799999999</v>
      </c>
      <c r="C8887" t="s">
        <v>23</v>
      </c>
      <c r="D8887" t="s">
        <v>8</v>
      </c>
    </row>
    <row r="8888" spans="1:4" x14ac:dyDescent="0.2">
      <c r="A8888">
        <f t="shared" si="138"/>
        <v>88.8671875</v>
      </c>
      <c r="B8888">
        <v>-17.693888900000001</v>
      </c>
      <c r="C8888" t="s">
        <v>23</v>
      </c>
      <c r="D8888" t="s">
        <v>8</v>
      </c>
    </row>
    <row r="8889" spans="1:4" x14ac:dyDescent="0.2">
      <c r="A8889">
        <f t="shared" si="138"/>
        <v>89.35546875</v>
      </c>
      <c r="B8889">
        <v>-17.6068769</v>
      </c>
      <c r="C8889" t="s">
        <v>23</v>
      </c>
      <c r="D8889" t="s">
        <v>8</v>
      </c>
    </row>
    <row r="8890" spans="1:4" x14ac:dyDescent="0.2">
      <c r="A8890">
        <f t="shared" si="138"/>
        <v>89.84375</v>
      </c>
      <c r="B8890">
        <v>-17.5616196</v>
      </c>
      <c r="C8890" t="s">
        <v>23</v>
      </c>
      <c r="D8890" t="s">
        <v>8</v>
      </c>
    </row>
    <row r="8891" spans="1:4" x14ac:dyDescent="0.2">
      <c r="A8891">
        <f t="shared" si="138"/>
        <v>90.33203125</v>
      </c>
      <c r="B8891">
        <v>-17.486930900000001</v>
      </c>
      <c r="C8891" t="s">
        <v>23</v>
      </c>
      <c r="D8891" t="s">
        <v>8</v>
      </c>
    </row>
    <row r="8892" spans="1:4" x14ac:dyDescent="0.2">
      <c r="A8892">
        <f t="shared" si="138"/>
        <v>90.8203125</v>
      </c>
      <c r="B8892">
        <v>-17.3508204</v>
      </c>
      <c r="C8892" t="s">
        <v>23</v>
      </c>
      <c r="D8892" t="s">
        <v>8</v>
      </c>
    </row>
    <row r="8893" spans="1:4" x14ac:dyDescent="0.2">
      <c r="A8893">
        <f t="shared" si="138"/>
        <v>91.30859375</v>
      </c>
      <c r="B8893">
        <v>-17.1956357</v>
      </c>
      <c r="C8893" t="s">
        <v>23</v>
      </c>
      <c r="D8893" t="s">
        <v>8</v>
      </c>
    </row>
    <row r="8894" spans="1:4" x14ac:dyDescent="0.2">
      <c r="A8894">
        <f t="shared" si="138"/>
        <v>91.796875</v>
      </c>
      <c r="B8894">
        <v>-17.1089126</v>
      </c>
      <c r="C8894" t="s">
        <v>23</v>
      </c>
      <c r="D8894" t="s">
        <v>8</v>
      </c>
    </row>
    <row r="8895" spans="1:4" x14ac:dyDescent="0.2">
      <c r="A8895">
        <f t="shared" si="138"/>
        <v>92.28515625</v>
      </c>
      <c r="B8895">
        <v>-17.1640993</v>
      </c>
      <c r="C8895" t="s">
        <v>23</v>
      </c>
      <c r="D8895" t="s">
        <v>8</v>
      </c>
    </row>
    <row r="8896" spans="1:4" x14ac:dyDescent="0.2">
      <c r="A8896">
        <f t="shared" si="138"/>
        <v>92.7734375</v>
      </c>
      <c r="B8896">
        <v>-17.374381400000001</v>
      </c>
      <c r="C8896" t="s">
        <v>23</v>
      </c>
      <c r="D8896" t="s">
        <v>8</v>
      </c>
    </row>
    <row r="8897" spans="1:4" x14ac:dyDescent="0.2">
      <c r="A8897">
        <f t="shared" si="138"/>
        <v>93.26171875</v>
      </c>
      <c r="B8897">
        <v>-17.671960200000001</v>
      </c>
      <c r="C8897" t="s">
        <v>23</v>
      </c>
      <c r="D8897" t="s">
        <v>8</v>
      </c>
    </row>
    <row r="8898" spans="1:4" x14ac:dyDescent="0.2">
      <c r="A8898">
        <f t="shared" si="138"/>
        <v>93.75</v>
      </c>
      <c r="B8898">
        <v>-17.949514300000001</v>
      </c>
      <c r="C8898" t="s">
        <v>23</v>
      </c>
      <c r="D8898" t="s">
        <v>8</v>
      </c>
    </row>
    <row r="8899" spans="1:4" x14ac:dyDescent="0.2">
      <c r="A8899">
        <f t="shared" si="138"/>
        <v>94.23828125</v>
      </c>
      <c r="B8899">
        <v>-18.143417700000001</v>
      </c>
      <c r="C8899" t="s">
        <v>23</v>
      </c>
      <c r="D8899" t="s">
        <v>8</v>
      </c>
    </row>
    <row r="8900" spans="1:4" x14ac:dyDescent="0.2">
      <c r="A8900">
        <f t="shared" ref="A8900:A8963" si="139">A8899+250/512</f>
        <v>94.7265625</v>
      </c>
      <c r="B8900">
        <v>-18.1835475</v>
      </c>
      <c r="C8900" t="s">
        <v>23</v>
      </c>
      <c r="D8900" t="s">
        <v>8</v>
      </c>
    </row>
    <row r="8901" spans="1:4" x14ac:dyDescent="0.2">
      <c r="A8901">
        <f t="shared" si="139"/>
        <v>95.21484375</v>
      </c>
      <c r="B8901">
        <v>-18.059912000000001</v>
      </c>
      <c r="C8901" t="s">
        <v>23</v>
      </c>
      <c r="D8901" t="s">
        <v>8</v>
      </c>
    </row>
    <row r="8902" spans="1:4" x14ac:dyDescent="0.2">
      <c r="A8902">
        <f t="shared" si="139"/>
        <v>95.703125</v>
      </c>
      <c r="B8902">
        <v>-17.8501154</v>
      </c>
      <c r="C8902" t="s">
        <v>23</v>
      </c>
      <c r="D8902" t="s">
        <v>8</v>
      </c>
    </row>
    <row r="8903" spans="1:4" x14ac:dyDescent="0.2">
      <c r="A8903">
        <f t="shared" si="139"/>
        <v>96.19140625</v>
      </c>
      <c r="B8903">
        <v>-17.666203899999999</v>
      </c>
      <c r="C8903" t="s">
        <v>23</v>
      </c>
      <c r="D8903" t="s">
        <v>8</v>
      </c>
    </row>
    <row r="8904" spans="1:4" x14ac:dyDescent="0.2">
      <c r="A8904">
        <f t="shared" si="139"/>
        <v>96.6796875</v>
      </c>
      <c r="B8904">
        <v>-17.563888200000001</v>
      </c>
      <c r="C8904" t="s">
        <v>23</v>
      </c>
      <c r="D8904" t="s">
        <v>8</v>
      </c>
    </row>
    <row r="8905" spans="1:4" x14ac:dyDescent="0.2">
      <c r="A8905">
        <f t="shared" si="139"/>
        <v>97.16796875</v>
      </c>
      <c r="B8905">
        <v>-17.506368500000001</v>
      </c>
      <c r="C8905" t="s">
        <v>23</v>
      </c>
      <c r="D8905" t="s">
        <v>8</v>
      </c>
    </row>
    <row r="8906" spans="1:4" x14ac:dyDescent="0.2">
      <c r="A8906">
        <f t="shared" si="139"/>
        <v>97.65625</v>
      </c>
      <c r="B8906">
        <v>-17.424851199999999</v>
      </c>
      <c r="C8906" t="s">
        <v>23</v>
      </c>
      <c r="D8906" t="s">
        <v>8</v>
      </c>
    </row>
    <row r="8907" spans="1:4" x14ac:dyDescent="0.2">
      <c r="A8907">
        <f t="shared" si="139"/>
        <v>98.14453125</v>
      </c>
      <c r="B8907">
        <v>-17.336017099999999</v>
      </c>
      <c r="C8907" t="s">
        <v>23</v>
      </c>
      <c r="D8907" t="s">
        <v>8</v>
      </c>
    </row>
    <row r="8908" spans="1:4" x14ac:dyDescent="0.2">
      <c r="A8908">
        <f t="shared" si="139"/>
        <v>98.6328125</v>
      </c>
      <c r="B8908">
        <v>-17.266624400000001</v>
      </c>
      <c r="C8908" t="s">
        <v>23</v>
      </c>
      <c r="D8908" t="s">
        <v>8</v>
      </c>
    </row>
    <row r="8909" spans="1:4" x14ac:dyDescent="0.2">
      <c r="A8909">
        <f t="shared" si="139"/>
        <v>99.12109375</v>
      </c>
      <c r="B8909">
        <v>-17.2086823</v>
      </c>
      <c r="C8909" t="s">
        <v>23</v>
      </c>
      <c r="D8909" t="s">
        <v>8</v>
      </c>
    </row>
    <row r="8910" spans="1:4" x14ac:dyDescent="0.2">
      <c r="A8910">
        <f t="shared" si="139"/>
        <v>99.609375</v>
      </c>
      <c r="B8910">
        <v>-17.196539099999999</v>
      </c>
      <c r="C8910" t="s">
        <v>23</v>
      </c>
      <c r="D8910" t="s">
        <v>8</v>
      </c>
    </row>
    <row r="8911" spans="1:4" x14ac:dyDescent="0.2">
      <c r="A8911">
        <f t="shared" si="139"/>
        <v>100.09765625</v>
      </c>
      <c r="B8911">
        <v>-17.278360299999999</v>
      </c>
      <c r="C8911" t="s">
        <v>23</v>
      </c>
      <c r="D8911" t="s">
        <v>8</v>
      </c>
    </row>
    <row r="8912" spans="1:4" x14ac:dyDescent="0.2">
      <c r="A8912">
        <f t="shared" si="139"/>
        <v>100.5859375</v>
      </c>
      <c r="B8912">
        <v>-17.435287599999999</v>
      </c>
      <c r="C8912" t="s">
        <v>23</v>
      </c>
      <c r="D8912" t="s">
        <v>8</v>
      </c>
    </row>
    <row r="8913" spans="1:4" x14ac:dyDescent="0.2">
      <c r="A8913">
        <f t="shared" si="139"/>
        <v>101.07421875</v>
      </c>
      <c r="B8913">
        <v>-17.569869400000002</v>
      </c>
      <c r="C8913" t="s">
        <v>23</v>
      </c>
      <c r="D8913" t="s">
        <v>8</v>
      </c>
    </row>
    <row r="8914" spans="1:4" x14ac:dyDescent="0.2">
      <c r="A8914">
        <f t="shared" si="139"/>
        <v>101.5625</v>
      </c>
      <c r="B8914">
        <v>-17.555295600000001</v>
      </c>
      <c r="C8914" t="s">
        <v>23</v>
      </c>
      <c r="D8914" t="s">
        <v>8</v>
      </c>
    </row>
    <row r="8915" spans="1:4" x14ac:dyDescent="0.2">
      <c r="A8915">
        <f t="shared" si="139"/>
        <v>102.05078125</v>
      </c>
      <c r="B8915">
        <v>-17.309203</v>
      </c>
      <c r="C8915" t="s">
        <v>23</v>
      </c>
      <c r="D8915" t="s">
        <v>8</v>
      </c>
    </row>
    <row r="8916" spans="1:4" x14ac:dyDescent="0.2">
      <c r="A8916">
        <f t="shared" si="139"/>
        <v>102.5390625</v>
      </c>
      <c r="B8916">
        <v>-16.9101541</v>
      </c>
      <c r="C8916" t="s">
        <v>23</v>
      </c>
      <c r="D8916" t="s">
        <v>8</v>
      </c>
    </row>
    <row r="8917" spans="1:4" x14ac:dyDescent="0.2">
      <c r="A8917">
        <f t="shared" si="139"/>
        <v>103.02734375</v>
      </c>
      <c r="B8917">
        <v>-16.5365362</v>
      </c>
      <c r="C8917" t="s">
        <v>23</v>
      </c>
      <c r="D8917" t="s">
        <v>8</v>
      </c>
    </row>
    <row r="8918" spans="1:4" x14ac:dyDescent="0.2">
      <c r="A8918">
        <f t="shared" si="139"/>
        <v>103.515625</v>
      </c>
      <c r="B8918">
        <v>-16.3197376</v>
      </c>
      <c r="C8918" t="s">
        <v>23</v>
      </c>
      <c r="D8918" t="s">
        <v>8</v>
      </c>
    </row>
    <row r="8919" spans="1:4" x14ac:dyDescent="0.2">
      <c r="A8919">
        <f t="shared" si="139"/>
        <v>104.00390625</v>
      </c>
      <c r="B8919">
        <v>-16.2915618</v>
      </c>
      <c r="C8919" t="s">
        <v>23</v>
      </c>
      <c r="D8919" t="s">
        <v>8</v>
      </c>
    </row>
    <row r="8920" spans="1:4" x14ac:dyDescent="0.2">
      <c r="A8920">
        <f t="shared" si="139"/>
        <v>104.4921875</v>
      </c>
      <c r="B8920">
        <v>-16.420169099999999</v>
      </c>
      <c r="C8920" t="s">
        <v>23</v>
      </c>
      <c r="D8920" t="s">
        <v>8</v>
      </c>
    </row>
    <row r="8921" spans="1:4" x14ac:dyDescent="0.2">
      <c r="A8921">
        <f t="shared" si="139"/>
        <v>104.98046875</v>
      </c>
      <c r="B8921">
        <v>-16.649699600000002</v>
      </c>
      <c r="C8921" t="s">
        <v>23</v>
      </c>
      <c r="D8921" t="s">
        <v>8</v>
      </c>
    </row>
    <row r="8922" spans="1:4" x14ac:dyDescent="0.2">
      <c r="A8922">
        <f t="shared" si="139"/>
        <v>105.46875</v>
      </c>
      <c r="B8922">
        <v>-16.901385000000001</v>
      </c>
      <c r="C8922" t="s">
        <v>23</v>
      </c>
      <c r="D8922" t="s">
        <v>8</v>
      </c>
    </row>
    <row r="8923" spans="1:4" x14ac:dyDescent="0.2">
      <c r="A8923">
        <f t="shared" si="139"/>
        <v>105.95703125</v>
      </c>
      <c r="B8923">
        <v>-17.1149117</v>
      </c>
      <c r="C8923" t="s">
        <v>23</v>
      </c>
      <c r="D8923" t="s">
        <v>8</v>
      </c>
    </row>
    <row r="8924" spans="1:4" x14ac:dyDescent="0.2">
      <c r="A8924">
        <f t="shared" si="139"/>
        <v>106.4453125</v>
      </c>
      <c r="B8924">
        <v>-17.290898800000001</v>
      </c>
      <c r="C8924" t="s">
        <v>23</v>
      </c>
      <c r="D8924" t="s">
        <v>8</v>
      </c>
    </row>
    <row r="8925" spans="1:4" x14ac:dyDescent="0.2">
      <c r="A8925">
        <f t="shared" si="139"/>
        <v>106.93359375</v>
      </c>
      <c r="B8925">
        <v>-17.375927699999998</v>
      </c>
      <c r="C8925" t="s">
        <v>23</v>
      </c>
      <c r="D8925" t="s">
        <v>8</v>
      </c>
    </row>
    <row r="8926" spans="1:4" x14ac:dyDescent="0.2">
      <c r="A8926">
        <f t="shared" si="139"/>
        <v>107.421875</v>
      </c>
      <c r="B8926">
        <v>-17.477870299999999</v>
      </c>
      <c r="C8926" t="s">
        <v>23</v>
      </c>
      <c r="D8926" t="s">
        <v>8</v>
      </c>
    </row>
    <row r="8927" spans="1:4" x14ac:dyDescent="0.2">
      <c r="A8927">
        <f t="shared" si="139"/>
        <v>107.91015625</v>
      </c>
      <c r="B8927">
        <v>-17.642860899999999</v>
      </c>
      <c r="C8927" t="s">
        <v>23</v>
      </c>
      <c r="D8927" t="s">
        <v>8</v>
      </c>
    </row>
    <row r="8928" spans="1:4" x14ac:dyDescent="0.2">
      <c r="A8928">
        <f t="shared" si="139"/>
        <v>108.3984375</v>
      </c>
      <c r="B8928">
        <v>-17.860023099999999</v>
      </c>
      <c r="C8928" t="s">
        <v>23</v>
      </c>
      <c r="D8928" t="s">
        <v>8</v>
      </c>
    </row>
    <row r="8929" spans="1:4" x14ac:dyDescent="0.2">
      <c r="A8929">
        <f t="shared" si="139"/>
        <v>108.88671875</v>
      </c>
      <c r="B8929">
        <v>-18.060672799999999</v>
      </c>
      <c r="C8929" t="s">
        <v>23</v>
      </c>
      <c r="D8929" t="s">
        <v>8</v>
      </c>
    </row>
    <row r="8930" spans="1:4" x14ac:dyDescent="0.2">
      <c r="A8930">
        <f t="shared" si="139"/>
        <v>109.375</v>
      </c>
      <c r="B8930">
        <v>-18.1648763</v>
      </c>
      <c r="C8930" t="s">
        <v>23</v>
      </c>
      <c r="D8930" t="s">
        <v>8</v>
      </c>
    </row>
    <row r="8931" spans="1:4" x14ac:dyDescent="0.2">
      <c r="A8931">
        <f t="shared" si="139"/>
        <v>109.86328125</v>
      </c>
      <c r="B8931">
        <v>-18.210345400000001</v>
      </c>
      <c r="C8931" t="s">
        <v>23</v>
      </c>
      <c r="D8931" t="s">
        <v>8</v>
      </c>
    </row>
    <row r="8932" spans="1:4" x14ac:dyDescent="0.2">
      <c r="A8932">
        <f t="shared" si="139"/>
        <v>110.3515625</v>
      </c>
      <c r="B8932">
        <v>-18.323463799999999</v>
      </c>
      <c r="C8932" t="s">
        <v>23</v>
      </c>
      <c r="D8932" t="s">
        <v>8</v>
      </c>
    </row>
    <row r="8933" spans="1:4" x14ac:dyDescent="0.2">
      <c r="A8933">
        <f t="shared" si="139"/>
        <v>110.83984375</v>
      </c>
      <c r="B8933">
        <v>-18.561688799999999</v>
      </c>
      <c r="C8933" t="s">
        <v>23</v>
      </c>
      <c r="D8933" t="s">
        <v>8</v>
      </c>
    </row>
    <row r="8934" spans="1:4" x14ac:dyDescent="0.2">
      <c r="A8934">
        <f t="shared" si="139"/>
        <v>111.328125</v>
      </c>
      <c r="B8934">
        <v>-18.867278299999999</v>
      </c>
      <c r="C8934" t="s">
        <v>23</v>
      </c>
      <c r="D8934" t="s">
        <v>8</v>
      </c>
    </row>
    <row r="8935" spans="1:4" x14ac:dyDescent="0.2">
      <c r="A8935">
        <f t="shared" si="139"/>
        <v>111.81640625</v>
      </c>
      <c r="B8935">
        <v>-18.935523499999999</v>
      </c>
      <c r="C8935" t="s">
        <v>23</v>
      </c>
      <c r="D8935" t="s">
        <v>8</v>
      </c>
    </row>
    <row r="8936" spans="1:4" x14ac:dyDescent="0.2">
      <c r="A8936">
        <f t="shared" si="139"/>
        <v>112.3046875</v>
      </c>
      <c r="B8936">
        <v>-18.819437199999999</v>
      </c>
      <c r="C8936" t="s">
        <v>23</v>
      </c>
      <c r="D8936" t="s">
        <v>8</v>
      </c>
    </row>
    <row r="8937" spans="1:4" x14ac:dyDescent="0.2">
      <c r="A8937">
        <f t="shared" si="139"/>
        <v>112.79296875</v>
      </c>
      <c r="B8937">
        <v>-18.651318499999999</v>
      </c>
      <c r="C8937" t="s">
        <v>23</v>
      </c>
      <c r="D8937" t="s">
        <v>8</v>
      </c>
    </row>
    <row r="8938" spans="1:4" x14ac:dyDescent="0.2">
      <c r="A8938">
        <f t="shared" si="139"/>
        <v>113.28125</v>
      </c>
      <c r="B8938">
        <v>-18.4738325</v>
      </c>
      <c r="C8938" t="s">
        <v>23</v>
      </c>
      <c r="D8938" t="s">
        <v>8</v>
      </c>
    </row>
    <row r="8939" spans="1:4" x14ac:dyDescent="0.2">
      <c r="A8939">
        <f t="shared" si="139"/>
        <v>113.76953125</v>
      </c>
      <c r="B8939">
        <v>-18.321333800000001</v>
      </c>
      <c r="C8939" t="s">
        <v>23</v>
      </c>
      <c r="D8939" t="s">
        <v>8</v>
      </c>
    </row>
    <row r="8940" spans="1:4" x14ac:dyDescent="0.2">
      <c r="A8940">
        <f t="shared" si="139"/>
        <v>114.2578125</v>
      </c>
      <c r="B8940">
        <v>-18.197852300000001</v>
      </c>
      <c r="C8940" t="s">
        <v>23</v>
      </c>
      <c r="D8940" t="s">
        <v>8</v>
      </c>
    </row>
    <row r="8941" spans="1:4" x14ac:dyDescent="0.2">
      <c r="A8941">
        <f t="shared" si="139"/>
        <v>114.74609375</v>
      </c>
      <c r="B8941">
        <v>-18.078899799999999</v>
      </c>
      <c r="C8941" t="s">
        <v>23</v>
      </c>
      <c r="D8941" t="s">
        <v>8</v>
      </c>
    </row>
    <row r="8942" spans="1:4" x14ac:dyDescent="0.2">
      <c r="A8942">
        <f t="shared" si="139"/>
        <v>115.234375</v>
      </c>
      <c r="B8942">
        <v>-17.9213284</v>
      </c>
      <c r="C8942" t="s">
        <v>23</v>
      </c>
      <c r="D8942" t="s">
        <v>8</v>
      </c>
    </row>
    <row r="8943" spans="1:4" x14ac:dyDescent="0.2">
      <c r="A8943">
        <f t="shared" si="139"/>
        <v>115.72265625</v>
      </c>
      <c r="B8943">
        <v>-17.700006900000002</v>
      </c>
      <c r="C8943" t="s">
        <v>23</v>
      </c>
      <c r="D8943" t="s">
        <v>8</v>
      </c>
    </row>
    <row r="8944" spans="1:4" x14ac:dyDescent="0.2">
      <c r="A8944">
        <f t="shared" si="139"/>
        <v>116.2109375</v>
      </c>
      <c r="B8944">
        <v>-17.436864499999999</v>
      </c>
      <c r="C8944" t="s">
        <v>23</v>
      </c>
      <c r="D8944" t="s">
        <v>8</v>
      </c>
    </row>
    <row r="8945" spans="1:4" x14ac:dyDescent="0.2">
      <c r="A8945">
        <f t="shared" si="139"/>
        <v>116.69921875</v>
      </c>
      <c r="B8945">
        <v>-17.176159699999999</v>
      </c>
      <c r="C8945" t="s">
        <v>23</v>
      </c>
      <c r="D8945" t="s">
        <v>8</v>
      </c>
    </row>
    <row r="8946" spans="1:4" x14ac:dyDescent="0.2">
      <c r="A8946">
        <f t="shared" si="139"/>
        <v>117.1875</v>
      </c>
      <c r="B8946">
        <v>-16.949901000000001</v>
      </c>
      <c r="C8946" t="s">
        <v>23</v>
      </c>
      <c r="D8946" t="s">
        <v>8</v>
      </c>
    </row>
    <row r="8947" spans="1:4" x14ac:dyDescent="0.2">
      <c r="A8947">
        <f t="shared" si="139"/>
        <v>117.67578125</v>
      </c>
      <c r="B8947">
        <v>-16.794450600000001</v>
      </c>
      <c r="C8947" t="s">
        <v>23</v>
      </c>
      <c r="D8947" t="s">
        <v>8</v>
      </c>
    </row>
    <row r="8948" spans="1:4" x14ac:dyDescent="0.2">
      <c r="A8948">
        <f t="shared" si="139"/>
        <v>118.1640625</v>
      </c>
      <c r="B8948">
        <v>-16.738415400000001</v>
      </c>
      <c r="C8948" t="s">
        <v>23</v>
      </c>
      <c r="D8948" t="s">
        <v>8</v>
      </c>
    </row>
    <row r="8949" spans="1:4" x14ac:dyDescent="0.2">
      <c r="A8949">
        <f t="shared" si="139"/>
        <v>118.65234375</v>
      </c>
      <c r="B8949">
        <v>-16.7648686</v>
      </c>
      <c r="C8949" t="s">
        <v>23</v>
      </c>
      <c r="D8949" t="s">
        <v>8</v>
      </c>
    </row>
    <row r="8950" spans="1:4" x14ac:dyDescent="0.2">
      <c r="A8950">
        <f t="shared" si="139"/>
        <v>119.140625</v>
      </c>
      <c r="B8950">
        <v>-16.841220100000001</v>
      </c>
      <c r="C8950" t="s">
        <v>23</v>
      </c>
      <c r="D8950" t="s">
        <v>8</v>
      </c>
    </row>
    <row r="8951" spans="1:4" x14ac:dyDescent="0.2">
      <c r="A8951">
        <f t="shared" si="139"/>
        <v>119.62890625</v>
      </c>
      <c r="B8951">
        <v>-16.977581199999999</v>
      </c>
      <c r="C8951" t="s">
        <v>23</v>
      </c>
      <c r="D8951" t="s">
        <v>8</v>
      </c>
    </row>
    <row r="8952" spans="1:4" x14ac:dyDescent="0.2">
      <c r="A8952">
        <f t="shared" si="139"/>
        <v>120.1171875</v>
      </c>
      <c r="B8952">
        <v>-17.1957795</v>
      </c>
      <c r="C8952" t="s">
        <v>23</v>
      </c>
      <c r="D8952" t="s">
        <v>8</v>
      </c>
    </row>
    <row r="8953" spans="1:4" x14ac:dyDescent="0.2">
      <c r="A8953">
        <f t="shared" si="139"/>
        <v>120.60546875</v>
      </c>
      <c r="B8953">
        <v>-17.461905000000002</v>
      </c>
      <c r="C8953" t="s">
        <v>23</v>
      </c>
      <c r="D8953" t="s">
        <v>8</v>
      </c>
    </row>
    <row r="8954" spans="1:4" x14ac:dyDescent="0.2">
      <c r="A8954">
        <f t="shared" si="139"/>
        <v>121.09375</v>
      </c>
      <c r="B8954">
        <v>-17.718323600000002</v>
      </c>
      <c r="C8954" t="s">
        <v>23</v>
      </c>
      <c r="D8954" t="s">
        <v>8</v>
      </c>
    </row>
    <row r="8955" spans="1:4" x14ac:dyDescent="0.2">
      <c r="A8955">
        <f t="shared" si="139"/>
        <v>121.58203125</v>
      </c>
      <c r="B8955">
        <v>-17.952936999999999</v>
      </c>
      <c r="C8955" t="s">
        <v>23</v>
      </c>
      <c r="D8955" t="s">
        <v>8</v>
      </c>
    </row>
    <row r="8956" spans="1:4" x14ac:dyDescent="0.2">
      <c r="A8956">
        <f t="shared" si="139"/>
        <v>122.0703125</v>
      </c>
      <c r="B8956">
        <v>-18.171191</v>
      </c>
      <c r="C8956" t="s">
        <v>23</v>
      </c>
      <c r="D8956" t="s">
        <v>8</v>
      </c>
    </row>
    <row r="8957" spans="1:4" x14ac:dyDescent="0.2">
      <c r="A8957">
        <f t="shared" si="139"/>
        <v>122.55859375</v>
      </c>
      <c r="B8957">
        <v>-18.344481300000002</v>
      </c>
      <c r="C8957" t="s">
        <v>23</v>
      </c>
      <c r="D8957" t="s">
        <v>8</v>
      </c>
    </row>
    <row r="8958" spans="1:4" x14ac:dyDescent="0.2">
      <c r="A8958">
        <f t="shared" si="139"/>
        <v>123.046875</v>
      </c>
      <c r="B8958">
        <v>-18.4147377</v>
      </c>
      <c r="C8958" t="s">
        <v>23</v>
      </c>
      <c r="D8958" t="s">
        <v>8</v>
      </c>
    </row>
    <row r="8959" spans="1:4" x14ac:dyDescent="0.2">
      <c r="A8959">
        <f t="shared" si="139"/>
        <v>123.53515625</v>
      </c>
      <c r="B8959">
        <v>-18.358809399999998</v>
      </c>
      <c r="C8959" t="s">
        <v>23</v>
      </c>
      <c r="D8959" t="s">
        <v>8</v>
      </c>
    </row>
    <row r="8960" spans="1:4" x14ac:dyDescent="0.2">
      <c r="A8960">
        <f t="shared" si="139"/>
        <v>124.0234375</v>
      </c>
      <c r="B8960">
        <v>-18.277323299999999</v>
      </c>
      <c r="C8960" t="s">
        <v>23</v>
      </c>
      <c r="D8960" t="s">
        <v>8</v>
      </c>
    </row>
    <row r="8961" spans="1:4" x14ac:dyDescent="0.2">
      <c r="A8961">
        <f t="shared" si="139"/>
        <v>124.51171875</v>
      </c>
      <c r="B8961">
        <v>-18.244872300000001</v>
      </c>
      <c r="C8961" t="s">
        <v>23</v>
      </c>
      <c r="D8961" t="s">
        <v>8</v>
      </c>
    </row>
    <row r="8962" spans="1:4" x14ac:dyDescent="0.2">
      <c r="A8962">
        <f t="shared" si="139"/>
        <v>125</v>
      </c>
      <c r="B8962">
        <v>-18.271638599999999</v>
      </c>
      <c r="C8962" t="s">
        <v>23</v>
      </c>
      <c r="D8962" t="s">
        <v>8</v>
      </c>
    </row>
    <row r="8963" spans="1:4" x14ac:dyDescent="0.2">
      <c r="A8963">
        <f t="shared" si="139"/>
        <v>125.48828125</v>
      </c>
      <c r="B8963">
        <v>-18.328951499999999</v>
      </c>
      <c r="C8963" t="s">
        <v>23</v>
      </c>
      <c r="D8963" t="s">
        <v>8</v>
      </c>
    </row>
    <row r="8964" spans="1:4" x14ac:dyDescent="0.2">
      <c r="A8964">
        <f t="shared" ref="A8964:A9027" si="140">A8963+250/512</f>
        <v>125.9765625</v>
      </c>
      <c r="B8964">
        <v>-18.4454885</v>
      </c>
      <c r="C8964" t="s">
        <v>23</v>
      </c>
      <c r="D8964" t="s">
        <v>8</v>
      </c>
    </row>
    <row r="8965" spans="1:4" x14ac:dyDescent="0.2">
      <c r="A8965">
        <f t="shared" si="140"/>
        <v>126.46484375</v>
      </c>
      <c r="B8965">
        <v>-18.629758200000001</v>
      </c>
      <c r="C8965" t="s">
        <v>23</v>
      </c>
      <c r="D8965" t="s">
        <v>8</v>
      </c>
    </row>
    <row r="8966" spans="1:4" x14ac:dyDescent="0.2">
      <c r="A8966">
        <f t="shared" si="140"/>
        <v>126.953125</v>
      </c>
      <c r="B8966">
        <v>-18.837452899999999</v>
      </c>
      <c r="C8966" t="s">
        <v>23</v>
      </c>
      <c r="D8966" t="s">
        <v>8</v>
      </c>
    </row>
    <row r="8967" spans="1:4" x14ac:dyDescent="0.2">
      <c r="A8967">
        <f t="shared" si="140"/>
        <v>127.44140625</v>
      </c>
      <c r="B8967">
        <v>-18.833398500000001</v>
      </c>
      <c r="C8967" t="s">
        <v>23</v>
      </c>
      <c r="D8967" t="s">
        <v>8</v>
      </c>
    </row>
    <row r="8968" spans="1:4" x14ac:dyDescent="0.2">
      <c r="A8968">
        <f t="shared" si="140"/>
        <v>127.9296875</v>
      </c>
      <c r="B8968">
        <v>-18.767155200000001</v>
      </c>
      <c r="C8968" t="s">
        <v>23</v>
      </c>
      <c r="D8968" t="s">
        <v>8</v>
      </c>
    </row>
    <row r="8969" spans="1:4" x14ac:dyDescent="0.2">
      <c r="A8969">
        <f t="shared" si="140"/>
        <v>128.41796875</v>
      </c>
      <c r="B8969">
        <v>-18.718287499999999</v>
      </c>
      <c r="C8969" t="s">
        <v>23</v>
      </c>
      <c r="D8969" t="s">
        <v>8</v>
      </c>
    </row>
    <row r="8970" spans="1:4" x14ac:dyDescent="0.2">
      <c r="A8970">
        <f t="shared" si="140"/>
        <v>128.90625</v>
      </c>
      <c r="B8970">
        <v>-18.695276400000001</v>
      </c>
      <c r="C8970" t="s">
        <v>23</v>
      </c>
      <c r="D8970" t="s">
        <v>8</v>
      </c>
    </row>
    <row r="8971" spans="1:4" x14ac:dyDescent="0.2">
      <c r="A8971">
        <f t="shared" si="140"/>
        <v>129.39453125</v>
      </c>
      <c r="B8971">
        <v>-18.7029967</v>
      </c>
      <c r="C8971" t="s">
        <v>23</v>
      </c>
      <c r="D8971" t="s">
        <v>8</v>
      </c>
    </row>
    <row r="8972" spans="1:4" x14ac:dyDescent="0.2">
      <c r="A8972">
        <f t="shared" si="140"/>
        <v>129.8828125</v>
      </c>
      <c r="B8972">
        <v>-18.7404808</v>
      </c>
      <c r="C8972" t="s">
        <v>23</v>
      </c>
      <c r="D8972" t="s">
        <v>8</v>
      </c>
    </row>
    <row r="8973" spans="1:4" x14ac:dyDescent="0.2">
      <c r="A8973">
        <f t="shared" si="140"/>
        <v>130.37109375</v>
      </c>
      <c r="B8973">
        <v>-18.8071403</v>
      </c>
      <c r="C8973" t="s">
        <v>23</v>
      </c>
      <c r="D8973" t="s">
        <v>8</v>
      </c>
    </row>
    <row r="8974" spans="1:4" x14ac:dyDescent="0.2">
      <c r="A8974">
        <f t="shared" si="140"/>
        <v>130.859375</v>
      </c>
      <c r="B8974">
        <v>-18.929197500000001</v>
      </c>
      <c r="C8974" t="s">
        <v>23</v>
      </c>
      <c r="D8974" t="s">
        <v>8</v>
      </c>
    </row>
    <row r="8975" spans="1:4" x14ac:dyDescent="0.2">
      <c r="A8975">
        <f t="shared" si="140"/>
        <v>131.34765625</v>
      </c>
      <c r="B8975">
        <v>-19.136242899999999</v>
      </c>
      <c r="C8975" t="s">
        <v>23</v>
      </c>
      <c r="D8975" t="s">
        <v>8</v>
      </c>
    </row>
    <row r="8976" spans="1:4" x14ac:dyDescent="0.2">
      <c r="A8976">
        <f t="shared" si="140"/>
        <v>131.8359375</v>
      </c>
      <c r="B8976">
        <v>-19.409368400000002</v>
      </c>
      <c r="C8976" t="s">
        <v>23</v>
      </c>
      <c r="D8976" t="s">
        <v>8</v>
      </c>
    </row>
    <row r="8977" spans="1:4" x14ac:dyDescent="0.2">
      <c r="A8977">
        <f t="shared" si="140"/>
        <v>132.32421875</v>
      </c>
      <c r="B8977">
        <v>-19.706108</v>
      </c>
      <c r="C8977" t="s">
        <v>23</v>
      </c>
      <c r="D8977" t="s">
        <v>8</v>
      </c>
    </row>
    <row r="8978" spans="1:4" x14ac:dyDescent="0.2">
      <c r="A8978">
        <f t="shared" si="140"/>
        <v>132.8125</v>
      </c>
      <c r="B8978">
        <v>-20.0204877</v>
      </c>
      <c r="C8978" t="s">
        <v>23</v>
      </c>
      <c r="D8978" t="s">
        <v>8</v>
      </c>
    </row>
    <row r="8979" spans="1:4" x14ac:dyDescent="0.2">
      <c r="A8979">
        <f t="shared" si="140"/>
        <v>133.30078125</v>
      </c>
      <c r="B8979">
        <v>-20.352105600000002</v>
      </c>
      <c r="C8979" t="s">
        <v>23</v>
      </c>
      <c r="D8979" t="s">
        <v>8</v>
      </c>
    </row>
    <row r="8980" spans="1:4" x14ac:dyDescent="0.2">
      <c r="A8980">
        <f t="shared" si="140"/>
        <v>133.7890625</v>
      </c>
      <c r="B8980">
        <v>-20.635195299999999</v>
      </c>
      <c r="C8980" t="s">
        <v>23</v>
      </c>
      <c r="D8980" t="s">
        <v>8</v>
      </c>
    </row>
    <row r="8981" spans="1:4" x14ac:dyDescent="0.2">
      <c r="A8981">
        <f t="shared" si="140"/>
        <v>134.27734375</v>
      </c>
      <c r="B8981">
        <v>-20.793942000000001</v>
      </c>
      <c r="C8981" t="s">
        <v>23</v>
      </c>
      <c r="D8981" t="s">
        <v>8</v>
      </c>
    </row>
    <row r="8982" spans="1:4" x14ac:dyDescent="0.2">
      <c r="A8982">
        <f t="shared" si="140"/>
        <v>134.765625</v>
      </c>
      <c r="B8982">
        <v>-20.873965800000001</v>
      </c>
      <c r="C8982" t="s">
        <v>23</v>
      </c>
      <c r="D8982" t="s">
        <v>8</v>
      </c>
    </row>
    <row r="8983" spans="1:4" x14ac:dyDescent="0.2">
      <c r="A8983">
        <f t="shared" si="140"/>
        <v>135.25390625</v>
      </c>
      <c r="B8983">
        <v>-20.9456472</v>
      </c>
      <c r="C8983" t="s">
        <v>23</v>
      </c>
      <c r="D8983" t="s">
        <v>8</v>
      </c>
    </row>
    <row r="8984" spans="1:4" x14ac:dyDescent="0.2">
      <c r="A8984">
        <f t="shared" si="140"/>
        <v>135.7421875</v>
      </c>
      <c r="B8984">
        <v>-21.049246</v>
      </c>
      <c r="C8984" t="s">
        <v>23</v>
      </c>
      <c r="D8984" t="s">
        <v>8</v>
      </c>
    </row>
    <row r="8985" spans="1:4" x14ac:dyDescent="0.2">
      <c r="A8985">
        <f t="shared" si="140"/>
        <v>136.23046875</v>
      </c>
      <c r="B8985">
        <v>-21.186746400000001</v>
      </c>
      <c r="C8985" t="s">
        <v>23</v>
      </c>
      <c r="D8985" t="s">
        <v>8</v>
      </c>
    </row>
    <row r="8986" spans="1:4" x14ac:dyDescent="0.2">
      <c r="A8986">
        <f t="shared" si="140"/>
        <v>136.71875</v>
      </c>
      <c r="B8986">
        <v>-21.319197800000001</v>
      </c>
      <c r="C8986" t="s">
        <v>23</v>
      </c>
      <c r="D8986" t="s">
        <v>8</v>
      </c>
    </row>
    <row r="8987" spans="1:4" x14ac:dyDescent="0.2">
      <c r="A8987">
        <f t="shared" si="140"/>
        <v>137.20703125</v>
      </c>
      <c r="B8987">
        <v>-21.424176800000001</v>
      </c>
      <c r="C8987" t="s">
        <v>23</v>
      </c>
      <c r="D8987" t="s">
        <v>8</v>
      </c>
    </row>
    <row r="8988" spans="1:4" x14ac:dyDescent="0.2">
      <c r="A8988">
        <f t="shared" si="140"/>
        <v>137.6953125</v>
      </c>
      <c r="B8988">
        <v>-21.535490800000002</v>
      </c>
      <c r="C8988" t="s">
        <v>23</v>
      </c>
      <c r="D8988" t="s">
        <v>8</v>
      </c>
    </row>
    <row r="8989" spans="1:4" x14ac:dyDescent="0.2">
      <c r="A8989">
        <f t="shared" si="140"/>
        <v>138.18359375</v>
      </c>
      <c r="B8989">
        <v>-21.6872577</v>
      </c>
      <c r="C8989" t="s">
        <v>23</v>
      </c>
      <c r="D8989" t="s">
        <v>8</v>
      </c>
    </row>
    <row r="8990" spans="1:4" x14ac:dyDescent="0.2">
      <c r="A8990">
        <f t="shared" si="140"/>
        <v>138.671875</v>
      </c>
      <c r="B8990">
        <v>-21.878842500000001</v>
      </c>
      <c r="C8990" t="s">
        <v>23</v>
      </c>
      <c r="D8990" t="s">
        <v>8</v>
      </c>
    </row>
    <row r="8991" spans="1:4" x14ac:dyDescent="0.2">
      <c r="A8991">
        <f t="shared" si="140"/>
        <v>139.16015625</v>
      </c>
      <c r="B8991">
        <v>-22.109806500000001</v>
      </c>
      <c r="C8991" t="s">
        <v>23</v>
      </c>
      <c r="D8991" t="s">
        <v>8</v>
      </c>
    </row>
    <row r="8992" spans="1:4" x14ac:dyDescent="0.2">
      <c r="A8992">
        <f t="shared" si="140"/>
        <v>139.6484375</v>
      </c>
      <c r="B8992">
        <v>-22.393891700000001</v>
      </c>
      <c r="C8992" t="s">
        <v>23</v>
      </c>
      <c r="D8992" t="s">
        <v>8</v>
      </c>
    </row>
    <row r="8993" spans="1:4" x14ac:dyDescent="0.2">
      <c r="A8993">
        <f t="shared" si="140"/>
        <v>140.13671875</v>
      </c>
      <c r="B8993">
        <v>-22.683935000000002</v>
      </c>
      <c r="C8993" t="s">
        <v>23</v>
      </c>
      <c r="D8993" t="s">
        <v>8</v>
      </c>
    </row>
    <row r="8994" spans="1:4" x14ac:dyDescent="0.2">
      <c r="A8994">
        <f t="shared" si="140"/>
        <v>140.625</v>
      </c>
      <c r="B8994">
        <v>-22.789870799999999</v>
      </c>
      <c r="C8994" t="s">
        <v>23</v>
      </c>
      <c r="D8994" t="s">
        <v>8</v>
      </c>
    </row>
    <row r="8995" spans="1:4" x14ac:dyDescent="0.2">
      <c r="A8995">
        <f t="shared" si="140"/>
        <v>141.11328125</v>
      </c>
      <c r="B8995">
        <v>-22.622025900000001</v>
      </c>
      <c r="C8995" t="s">
        <v>23</v>
      </c>
      <c r="D8995" t="s">
        <v>8</v>
      </c>
    </row>
    <row r="8996" spans="1:4" x14ac:dyDescent="0.2">
      <c r="A8996">
        <f t="shared" si="140"/>
        <v>141.6015625</v>
      </c>
      <c r="B8996">
        <v>-22.282422700000001</v>
      </c>
      <c r="C8996" t="s">
        <v>23</v>
      </c>
      <c r="D8996" t="s">
        <v>8</v>
      </c>
    </row>
    <row r="8997" spans="1:4" x14ac:dyDescent="0.2">
      <c r="A8997">
        <f t="shared" si="140"/>
        <v>142.08984375</v>
      </c>
      <c r="B8997">
        <v>-21.940780799999999</v>
      </c>
      <c r="C8997" t="s">
        <v>23</v>
      </c>
      <c r="D8997" t="s">
        <v>8</v>
      </c>
    </row>
    <row r="8998" spans="1:4" x14ac:dyDescent="0.2">
      <c r="A8998">
        <f t="shared" si="140"/>
        <v>142.578125</v>
      </c>
      <c r="B8998">
        <v>-21.656988299999998</v>
      </c>
      <c r="C8998" t="s">
        <v>23</v>
      </c>
      <c r="D8998" t="s">
        <v>8</v>
      </c>
    </row>
    <row r="8999" spans="1:4" x14ac:dyDescent="0.2">
      <c r="A8999">
        <f t="shared" si="140"/>
        <v>143.06640625</v>
      </c>
      <c r="B8999">
        <v>-21.432610400000002</v>
      </c>
      <c r="C8999" t="s">
        <v>23</v>
      </c>
      <c r="D8999" t="s">
        <v>8</v>
      </c>
    </row>
    <row r="9000" spans="1:4" x14ac:dyDescent="0.2">
      <c r="A9000">
        <f t="shared" si="140"/>
        <v>143.5546875</v>
      </c>
      <c r="B9000">
        <v>-21.244010800000002</v>
      </c>
      <c r="C9000" t="s">
        <v>23</v>
      </c>
      <c r="D9000" t="s">
        <v>8</v>
      </c>
    </row>
    <row r="9001" spans="1:4" x14ac:dyDescent="0.2">
      <c r="A9001">
        <f t="shared" si="140"/>
        <v>144.04296875</v>
      </c>
      <c r="B9001">
        <v>-21.044083199999999</v>
      </c>
      <c r="C9001" t="s">
        <v>23</v>
      </c>
      <c r="D9001" t="s">
        <v>8</v>
      </c>
    </row>
    <row r="9002" spans="1:4" x14ac:dyDescent="0.2">
      <c r="A9002">
        <f t="shared" si="140"/>
        <v>144.53125</v>
      </c>
      <c r="B9002">
        <v>-20.786053599999999</v>
      </c>
      <c r="C9002" t="s">
        <v>23</v>
      </c>
      <c r="D9002" t="s">
        <v>8</v>
      </c>
    </row>
    <row r="9003" spans="1:4" x14ac:dyDescent="0.2">
      <c r="A9003">
        <f t="shared" si="140"/>
        <v>145.01953125</v>
      </c>
      <c r="B9003">
        <v>-20.456127500000001</v>
      </c>
      <c r="C9003" t="s">
        <v>23</v>
      </c>
      <c r="D9003" t="s">
        <v>8</v>
      </c>
    </row>
    <row r="9004" spans="1:4" x14ac:dyDescent="0.2">
      <c r="A9004">
        <f t="shared" si="140"/>
        <v>145.5078125</v>
      </c>
      <c r="B9004">
        <v>-20.056795300000001</v>
      </c>
      <c r="C9004" t="s">
        <v>23</v>
      </c>
      <c r="D9004" t="s">
        <v>8</v>
      </c>
    </row>
    <row r="9005" spans="1:4" x14ac:dyDescent="0.2">
      <c r="A9005">
        <f t="shared" si="140"/>
        <v>145.99609375</v>
      </c>
      <c r="B9005">
        <v>-19.665808800000001</v>
      </c>
      <c r="C9005" t="s">
        <v>23</v>
      </c>
      <c r="D9005" t="s">
        <v>8</v>
      </c>
    </row>
    <row r="9006" spans="1:4" x14ac:dyDescent="0.2">
      <c r="A9006">
        <f t="shared" si="140"/>
        <v>146.484375</v>
      </c>
      <c r="B9006">
        <v>-19.337199600000002</v>
      </c>
      <c r="C9006" t="s">
        <v>23</v>
      </c>
      <c r="D9006" t="s">
        <v>8</v>
      </c>
    </row>
    <row r="9007" spans="1:4" x14ac:dyDescent="0.2">
      <c r="A9007">
        <f t="shared" si="140"/>
        <v>146.97265625</v>
      </c>
      <c r="B9007">
        <v>-19.072618899999998</v>
      </c>
      <c r="C9007" t="s">
        <v>23</v>
      </c>
      <c r="D9007" t="s">
        <v>8</v>
      </c>
    </row>
    <row r="9008" spans="1:4" x14ac:dyDescent="0.2">
      <c r="A9008">
        <f t="shared" si="140"/>
        <v>147.4609375</v>
      </c>
      <c r="B9008">
        <v>-18.850691300000001</v>
      </c>
      <c r="C9008" t="s">
        <v>23</v>
      </c>
      <c r="D9008" t="s">
        <v>8</v>
      </c>
    </row>
    <row r="9009" spans="1:4" x14ac:dyDescent="0.2">
      <c r="A9009">
        <f t="shared" si="140"/>
        <v>147.94921875</v>
      </c>
      <c r="B9009">
        <v>-18.672822199999999</v>
      </c>
      <c r="C9009" t="s">
        <v>23</v>
      </c>
      <c r="D9009" t="s">
        <v>8</v>
      </c>
    </row>
    <row r="9010" spans="1:4" x14ac:dyDescent="0.2">
      <c r="A9010">
        <f t="shared" si="140"/>
        <v>148.4375</v>
      </c>
      <c r="B9010">
        <v>-18.5543847</v>
      </c>
      <c r="C9010" t="s">
        <v>23</v>
      </c>
      <c r="D9010" t="s">
        <v>8</v>
      </c>
    </row>
    <row r="9011" spans="1:4" x14ac:dyDescent="0.2">
      <c r="A9011">
        <f t="shared" si="140"/>
        <v>148.92578125</v>
      </c>
      <c r="B9011">
        <v>-18.475807499999998</v>
      </c>
      <c r="C9011" t="s">
        <v>23</v>
      </c>
      <c r="D9011" t="s">
        <v>8</v>
      </c>
    </row>
    <row r="9012" spans="1:4" x14ac:dyDescent="0.2">
      <c r="A9012">
        <f t="shared" si="140"/>
        <v>149.4140625</v>
      </c>
      <c r="B9012">
        <v>-18.405744500000001</v>
      </c>
      <c r="C9012" t="s">
        <v>23</v>
      </c>
      <c r="D9012" t="s">
        <v>8</v>
      </c>
    </row>
    <row r="9013" spans="1:4" x14ac:dyDescent="0.2">
      <c r="A9013">
        <f t="shared" si="140"/>
        <v>149.90234375</v>
      </c>
      <c r="B9013">
        <v>-18.354044300000002</v>
      </c>
      <c r="C9013" t="s">
        <v>23</v>
      </c>
      <c r="D9013" t="s">
        <v>8</v>
      </c>
    </row>
    <row r="9014" spans="1:4" x14ac:dyDescent="0.2">
      <c r="A9014">
        <f t="shared" si="140"/>
        <v>150.390625</v>
      </c>
      <c r="B9014">
        <v>-18.339015199999999</v>
      </c>
      <c r="C9014" t="s">
        <v>23</v>
      </c>
      <c r="D9014" t="s">
        <v>8</v>
      </c>
    </row>
    <row r="9015" spans="1:4" x14ac:dyDescent="0.2">
      <c r="A9015">
        <f t="shared" si="140"/>
        <v>150.87890625</v>
      </c>
      <c r="B9015">
        <v>-18.334691800000002</v>
      </c>
      <c r="C9015" t="s">
        <v>23</v>
      </c>
      <c r="D9015" t="s">
        <v>8</v>
      </c>
    </row>
    <row r="9016" spans="1:4" x14ac:dyDescent="0.2">
      <c r="A9016">
        <f t="shared" si="140"/>
        <v>151.3671875</v>
      </c>
      <c r="B9016">
        <v>-18.299759000000002</v>
      </c>
      <c r="C9016" t="s">
        <v>23</v>
      </c>
      <c r="D9016" t="s">
        <v>8</v>
      </c>
    </row>
    <row r="9017" spans="1:4" x14ac:dyDescent="0.2">
      <c r="A9017">
        <f t="shared" si="140"/>
        <v>151.85546875</v>
      </c>
      <c r="B9017">
        <v>-18.2447166</v>
      </c>
      <c r="C9017" t="s">
        <v>23</v>
      </c>
      <c r="D9017" t="s">
        <v>8</v>
      </c>
    </row>
    <row r="9018" spans="1:4" x14ac:dyDescent="0.2">
      <c r="A9018">
        <f t="shared" si="140"/>
        <v>152.34375</v>
      </c>
      <c r="B9018">
        <v>-18.199224600000001</v>
      </c>
      <c r="C9018" t="s">
        <v>23</v>
      </c>
      <c r="D9018" t="s">
        <v>8</v>
      </c>
    </row>
    <row r="9019" spans="1:4" x14ac:dyDescent="0.2">
      <c r="A9019">
        <f t="shared" si="140"/>
        <v>152.83203125</v>
      </c>
      <c r="B9019">
        <v>-18.197090800000002</v>
      </c>
      <c r="C9019" t="s">
        <v>23</v>
      </c>
      <c r="D9019" t="s">
        <v>8</v>
      </c>
    </row>
    <row r="9020" spans="1:4" x14ac:dyDescent="0.2">
      <c r="A9020">
        <f t="shared" si="140"/>
        <v>153.3203125</v>
      </c>
      <c r="B9020">
        <v>-18.262891100000001</v>
      </c>
      <c r="C9020" t="s">
        <v>23</v>
      </c>
      <c r="D9020" t="s">
        <v>8</v>
      </c>
    </row>
    <row r="9021" spans="1:4" x14ac:dyDescent="0.2">
      <c r="A9021">
        <f t="shared" si="140"/>
        <v>153.80859375</v>
      </c>
      <c r="B9021">
        <v>-18.363735699999999</v>
      </c>
      <c r="C9021" t="s">
        <v>23</v>
      </c>
      <c r="D9021" t="s">
        <v>8</v>
      </c>
    </row>
    <row r="9022" spans="1:4" x14ac:dyDescent="0.2">
      <c r="A9022">
        <f t="shared" si="140"/>
        <v>154.296875</v>
      </c>
      <c r="B9022">
        <v>-18.473781500000001</v>
      </c>
      <c r="C9022" t="s">
        <v>23</v>
      </c>
      <c r="D9022" t="s">
        <v>8</v>
      </c>
    </row>
    <row r="9023" spans="1:4" x14ac:dyDescent="0.2">
      <c r="A9023">
        <f t="shared" si="140"/>
        <v>154.78515625</v>
      </c>
      <c r="B9023">
        <v>-18.5706405</v>
      </c>
      <c r="C9023" t="s">
        <v>23</v>
      </c>
      <c r="D9023" t="s">
        <v>8</v>
      </c>
    </row>
    <row r="9024" spans="1:4" x14ac:dyDescent="0.2">
      <c r="A9024">
        <f t="shared" si="140"/>
        <v>155.2734375</v>
      </c>
      <c r="B9024">
        <v>-18.623546600000001</v>
      </c>
      <c r="C9024" t="s">
        <v>23</v>
      </c>
      <c r="D9024" t="s">
        <v>8</v>
      </c>
    </row>
    <row r="9025" spans="1:4" x14ac:dyDescent="0.2">
      <c r="A9025">
        <f t="shared" si="140"/>
        <v>155.76171875</v>
      </c>
      <c r="B9025">
        <v>-18.663595099999998</v>
      </c>
      <c r="C9025" t="s">
        <v>23</v>
      </c>
      <c r="D9025" t="s">
        <v>8</v>
      </c>
    </row>
    <row r="9026" spans="1:4" x14ac:dyDescent="0.2">
      <c r="A9026">
        <f t="shared" si="140"/>
        <v>156.25</v>
      </c>
      <c r="B9026">
        <v>-18.757628499999999</v>
      </c>
      <c r="C9026" t="s">
        <v>23</v>
      </c>
      <c r="D9026" t="s">
        <v>8</v>
      </c>
    </row>
    <row r="9027" spans="1:4" x14ac:dyDescent="0.2">
      <c r="A9027">
        <f t="shared" si="140"/>
        <v>156.73828125</v>
      </c>
      <c r="B9027">
        <v>-18.89461</v>
      </c>
      <c r="C9027" t="s">
        <v>23</v>
      </c>
      <c r="D9027" t="s">
        <v>8</v>
      </c>
    </row>
    <row r="9028" spans="1:4" x14ac:dyDescent="0.2">
      <c r="A9028">
        <f t="shared" ref="A9028:A9091" si="141">A9027+250/512</f>
        <v>157.2265625</v>
      </c>
      <c r="B9028">
        <v>-19.018265100000001</v>
      </c>
      <c r="C9028" t="s">
        <v>23</v>
      </c>
      <c r="D9028" t="s">
        <v>8</v>
      </c>
    </row>
    <row r="9029" spans="1:4" x14ac:dyDescent="0.2">
      <c r="A9029">
        <f t="shared" si="141"/>
        <v>157.71484375</v>
      </c>
      <c r="B9029">
        <v>-19.140016200000002</v>
      </c>
      <c r="C9029" t="s">
        <v>23</v>
      </c>
      <c r="D9029" t="s">
        <v>8</v>
      </c>
    </row>
    <row r="9030" spans="1:4" x14ac:dyDescent="0.2">
      <c r="A9030">
        <f t="shared" si="141"/>
        <v>158.203125</v>
      </c>
      <c r="B9030">
        <v>-19.288802</v>
      </c>
      <c r="C9030" t="s">
        <v>23</v>
      </c>
      <c r="D9030" t="s">
        <v>8</v>
      </c>
    </row>
    <row r="9031" spans="1:4" x14ac:dyDescent="0.2">
      <c r="A9031">
        <f t="shared" si="141"/>
        <v>158.69140625</v>
      </c>
      <c r="B9031">
        <v>-19.424518500000001</v>
      </c>
      <c r="C9031" t="s">
        <v>23</v>
      </c>
      <c r="D9031" t="s">
        <v>8</v>
      </c>
    </row>
    <row r="9032" spans="1:4" x14ac:dyDescent="0.2">
      <c r="A9032">
        <f t="shared" si="141"/>
        <v>159.1796875</v>
      </c>
      <c r="B9032">
        <v>-19.502096300000002</v>
      </c>
      <c r="C9032" t="s">
        <v>23</v>
      </c>
      <c r="D9032" t="s">
        <v>8</v>
      </c>
    </row>
    <row r="9033" spans="1:4" x14ac:dyDescent="0.2">
      <c r="A9033">
        <f t="shared" si="141"/>
        <v>159.66796875</v>
      </c>
      <c r="B9033">
        <v>-19.516062699999999</v>
      </c>
      <c r="C9033" t="s">
        <v>23</v>
      </c>
      <c r="D9033" t="s">
        <v>8</v>
      </c>
    </row>
    <row r="9034" spans="1:4" x14ac:dyDescent="0.2">
      <c r="A9034">
        <f t="shared" si="141"/>
        <v>160.15625</v>
      </c>
      <c r="B9034">
        <v>-19.456338299999999</v>
      </c>
      <c r="C9034" t="s">
        <v>23</v>
      </c>
      <c r="D9034" t="s">
        <v>8</v>
      </c>
    </row>
    <row r="9035" spans="1:4" x14ac:dyDescent="0.2">
      <c r="A9035">
        <f t="shared" si="141"/>
        <v>160.64453125</v>
      </c>
      <c r="B9035">
        <v>-19.256220899999999</v>
      </c>
      <c r="C9035" t="s">
        <v>23</v>
      </c>
      <c r="D9035" t="s">
        <v>8</v>
      </c>
    </row>
    <row r="9036" spans="1:4" x14ac:dyDescent="0.2">
      <c r="A9036">
        <f t="shared" si="141"/>
        <v>161.1328125</v>
      </c>
      <c r="B9036">
        <v>-19.019486100000002</v>
      </c>
      <c r="C9036" t="s">
        <v>23</v>
      </c>
      <c r="D9036" t="s">
        <v>8</v>
      </c>
    </row>
    <row r="9037" spans="1:4" x14ac:dyDescent="0.2">
      <c r="A9037">
        <f t="shared" si="141"/>
        <v>161.62109375</v>
      </c>
      <c r="B9037">
        <v>-18.782178999999999</v>
      </c>
      <c r="C9037" t="s">
        <v>23</v>
      </c>
      <c r="D9037" t="s">
        <v>8</v>
      </c>
    </row>
    <row r="9038" spans="1:4" x14ac:dyDescent="0.2">
      <c r="A9038">
        <f t="shared" si="141"/>
        <v>162.109375</v>
      </c>
      <c r="B9038">
        <v>-18.568130799999999</v>
      </c>
      <c r="C9038" t="s">
        <v>23</v>
      </c>
      <c r="D9038" t="s">
        <v>8</v>
      </c>
    </row>
    <row r="9039" spans="1:4" x14ac:dyDescent="0.2">
      <c r="A9039">
        <f t="shared" si="141"/>
        <v>162.59765625</v>
      </c>
      <c r="B9039">
        <v>-18.410463</v>
      </c>
      <c r="C9039" t="s">
        <v>23</v>
      </c>
      <c r="D9039" t="s">
        <v>8</v>
      </c>
    </row>
    <row r="9040" spans="1:4" x14ac:dyDescent="0.2">
      <c r="A9040">
        <f t="shared" si="141"/>
        <v>163.0859375</v>
      </c>
      <c r="B9040">
        <v>-18.297927999999999</v>
      </c>
      <c r="C9040" t="s">
        <v>23</v>
      </c>
      <c r="D9040" t="s">
        <v>8</v>
      </c>
    </row>
    <row r="9041" spans="1:4" x14ac:dyDescent="0.2">
      <c r="A9041">
        <f t="shared" si="141"/>
        <v>163.57421875</v>
      </c>
      <c r="B9041">
        <v>-18.1662131</v>
      </c>
      <c r="C9041" t="s">
        <v>23</v>
      </c>
      <c r="D9041" t="s">
        <v>8</v>
      </c>
    </row>
    <row r="9042" spans="1:4" x14ac:dyDescent="0.2">
      <c r="A9042">
        <f t="shared" si="141"/>
        <v>164.0625</v>
      </c>
      <c r="B9042">
        <v>-17.946802900000002</v>
      </c>
      <c r="C9042" t="s">
        <v>23</v>
      </c>
      <c r="D9042" t="s">
        <v>8</v>
      </c>
    </row>
    <row r="9043" spans="1:4" x14ac:dyDescent="0.2">
      <c r="A9043">
        <f t="shared" si="141"/>
        <v>164.55078125</v>
      </c>
      <c r="B9043">
        <v>-17.667976800000002</v>
      </c>
      <c r="C9043" t="s">
        <v>23</v>
      </c>
      <c r="D9043" t="s">
        <v>8</v>
      </c>
    </row>
    <row r="9044" spans="1:4" x14ac:dyDescent="0.2">
      <c r="A9044">
        <f t="shared" si="141"/>
        <v>165.0390625</v>
      </c>
      <c r="B9044">
        <v>-17.392474799999999</v>
      </c>
      <c r="C9044" t="s">
        <v>23</v>
      </c>
      <c r="D9044" t="s">
        <v>8</v>
      </c>
    </row>
    <row r="9045" spans="1:4" x14ac:dyDescent="0.2">
      <c r="A9045">
        <f t="shared" si="141"/>
        <v>165.52734375</v>
      </c>
      <c r="B9045">
        <v>-17.131970899999999</v>
      </c>
      <c r="C9045" t="s">
        <v>23</v>
      </c>
      <c r="D9045" t="s">
        <v>8</v>
      </c>
    </row>
    <row r="9046" spans="1:4" x14ac:dyDescent="0.2">
      <c r="A9046">
        <f t="shared" si="141"/>
        <v>166.015625</v>
      </c>
      <c r="B9046">
        <v>-16.8876445</v>
      </c>
      <c r="C9046" t="s">
        <v>23</v>
      </c>
      <c r="D9046" t="s">
        <v>8</v>
      </c>
    </row>
    <row r="9047" spans="1:4" x14ac:dyDescent="0.2">
      <c r="A9047">
        <f t="shared" si="141"/>
        <v>166.50390625</v>
      </c>
      <c r="B9047">
        <v>-16.669688399999998</v>
      </c>
      <c r="C9047" t="s">
        <v>23</v>
      </c>
      <c r="D9047" t="s">
        <v>8</v>
      </c>
    </row>
    <row r="9048" spans="1:4" x14ac:dyDescent="0.2">
      <c r="A9048">
        <f t="shared" si="141"/>
        <v>166.9921875</v>
      </c>
      <c r="B9048">
        <v>-16.4623721</v>
      </c>
      <c r="C9048" t="s">
        <v>23</v>
      </c>
      <c r="D9048" t="s">
        <v>8</v>
      </c>
    </row>
    <row r="9049" spans="1:4" x14ac:dyDescent="0.2">
      <c r="A9049">
        <f t="shared" si="141"/>
        <v>167.48046875</v>
      </c>
      <c r="B9049">
        <v>-16.244555600000002</v>
      </c>
      <c r="C9049" t="s">
        <v>23</v>
      </c>
      <c r="D9049" t="s">
        <v>8</v>
      </c>
    </row>
    <row r="9050" spans="1:4" x14ac:dyDescent="0.2">
      <c r="A9050">
        <f t="shared" si="141"/>
        <v>167.96875</v>
      </c>
      <c r="B9050">
        <v>-16.036243200000001</v>
      </c>
      <c r="C9050" t="s">
        <v>23</v>
      </c>
      <c r="D9050" t="s">
        <v>8</v>
      </c>
    </row>
    <row r="9051" spans="1:4" x14ac:dyDescent="0.2">
      <c r="A9051">
        <f t="shared" si="141"/>
        <v>168.45703125</v>
      </c>
      <c r="B9051">
        <v>-15.870305699999999</v>
      </c>
      <c r="C9051" t="s">
        <v>23</v>
      </c>
      <c r="D9051" t="s">
        <v>8</v>
      </c>
    </row>
    <row r="9052" spans="1:4" x14ac:dyDescent="0.2">
      <c r="A9052">
        <f t="shared" si="141"/>
        <v>168.9453125</v>
      </c>
      <c r="B9052">
        <v>-15.7524438</v>
      </c>
      <c r="C9052" t="s">
        <v>23</v>
      </c>
      <c r="D9052" t="s">
        <v>8</v>
      </c>
    </row>
    <row r="9053" spans="1:4" x14ac:dyDescent="0.2">
      <c r="A9053">
        <f t="shared" si="141"/>
        <v>169.43359375</v>
      </c>
      <c r="B9053">
        <v>-15.6922806</v>
      </c>
      <c r="C9053" t="s">
        <v>23</v>
      </c>
      <c r="D9053" t="s">
        <v>8</v>
      </c>
    </row>
    <row r="9054" spans="1:4" x14ac:dyDescent="0.2">
      <c r="A9054">
        <f t="shared" si="141"/>
        <v>169.921875</v>
      </c>
      <c r="B9054">
        <v>-15.718367799999999</v>
      </c>
      <c r="C9054" t="s">
        <v>23</v>
      </c>
      <c r="D9054" t="s">
        <v>8</v>
      </c>
    </row>
    <row r="9055" spans="1:4" x14ac:dyDescent="0.2">
      <c r="A9055">
        <f t="shared" si="141"/>
        <v>170.41015625</v>
      </c>
      <c r="B9055">
        <v>-15.819198500000001</v>
      </c>
      <c r="C9055" t="s">
        <v>23</v>
      </c>
      <c r="D9055" t="s">
        <v>8</v>
      </c>
    </row>
    <row r="9056" spans="1:4" x14ac:dyDescent="0.2">
      <c r="A9056">
        <f t="shared" si="141"/>
        <v>170.8984375</v>
      </c>
      <c r="B9056">
        <v>-15.930279199999999</v>
      </c>
      <c r="C9056" t="s">
        <v>23</v>
      </c>
      <c r="D9056" t="s">
        <v>8</v>
      </c>
    </row>
    <row r="9057" spans="1:4" x14ac:dyDescent="0.2">
      <c r="A9057">
        <f t="shared" si="141"/>
        <v>171.38671875</v>
      </c>
      <c r="B9057">
        <v>-16.019425900000002</v>
      </c>
      <c r="C9057" t="s">
        <v>23</v>
      </c>
      <c r="D9057" t="s">
        <v>8</v>
      </c>
    </row>
    <row r="9058" spans="1:4" x14ac:dyDescent="0.2">
      <c r="A9058">
        <f t="shared" si="141"/>
        <v>171.875</v>
      </c>
      <c r="B9058">
        <v>-16.1264273</v>
      </c>
      <c r="C9058" t="s">
        <v>23</v>
      </c>
      <c r="D9058" t="s">
        <v>8</v>
      </c>
    </row>
    <row r="9059" spans="1:4" x14ac:dyDescent="0.2">
      <c r="A9059">
        <f t="shared" si="141"/>
        <v>172.36328125</v>
      </c>
      <c r="B9059">
        <v>-16.2912873</v>
      </c>
      <c r="C9059" t="s">
        <v>23</v>
      </c>
      <c r="D9059" t="s">
        <v>8</v>
      </c>
    </row>
    <row r="9060" spans="1:4" x14ac:dyDescent="0.2">
      <c r="A9060">
        <f t="shared" si="141"/>
        <v>172.8515625</v>
      </c>
      <c r="B9060">
        <v>-16.500343300000001</v>
      </c>
      <c r="C9060" t="s">
        <v>23</v>
      </c>
      <c r="D9060" t="s">
        <v>8</v>
      </c>
    </row>
    <row r="9061" spans="1:4" x14ac:dyDescent="0.2">
      <c r="A9061">
        <f t="shared" si="141"/>
        <v>173.33984375</v>
      </c>
      <c r="B9061">
        <v>-16.7116054</v>
      </c>
      <c r="C9061" t="s">
        <v>23</v>
      </c>
      <c r="D9061" t="s">
        <v>8</v>
      </c>
    </row>
    <row r="9062" spans="1:4" x14ac:dyDescent="0.2">
      <c r="A9062">
        <f t="shared" si="141"/>
        <v>173.828125</v>
      </c>
      <c r="B9062">
        <v>-16.9056651</v>
      </c>
      <c r="C9062" t="s">
        <v>23</v>
      </c>
      <c r="D9062" t="s">
        <v>8</v>
      </c>
    </row>
    <row r="9063" spans="1:4" x14ac:dyDescent="0.2">
      <c r="A9063">
        <f t="shared" si="141"/>
        <v>174.31640625</v>
      </c>
      <c r="B9063">
        <v>-17.103974000000001</v>
      </c>
      <c r="C9063" t="s">
        <v>23</v>
      </c>
      <c r="D9063" t="s">
        <v>8</v>
      </c>
    </row>
    <row r="9064" spans="1:4" x14ac:dyDescent="0.2">
      <c r="A9064">
        <f t="shared" si="141"/>
        <v>174.8046875</v>
      </c>
      <c r="B9064">
        <v>-17.3333428</v>
      </c>
      <c r="C9064" t="s">
        <v>23</v>
      </c>
      <c r="D9064" t="s">
        <v>8</v>
      </c>
    </row>
    <row r="9065" spans="1:4" x14ac:dyDescent="0.2">
      <c r="A9065">
        <f t="shared" si="141"/>
        <v>175.29296875</v>
      </c>
      <c r="B9065">
        <v>-17.595623400000001</v>
      </c>
      <c r="C9065" t="s">
        <v>23</v>
      </c>
      <c r="D9065" t="s">
        <v>8</v>
      </c>
    </row>
    <row r="9066" spans="1:4" x14ac:dyDescent="0.2">
      <c r="A9066">
        <f t="shared" si="141"/>
        <v>175.78125</v>
      </c>
      <c r="B9066">
        <v>-17.8986108</v>
      </c>
      <c r="C9066" t="s">
        <v>23</v>
      </c>
      <c r="D9066" t="s">
        <v>8</v>
      </c>
    </row>
    <row r="9067" spans="1:4" x14ac:dyDescent="0.2">
      <c r="A9067">
        <f t="shared" si="141"/>
        <v>176.26953125</v>
      </c>
      <c r="B9067">
        <v>-18.273993300000001</v>
      </c>
      <c r="C9067" t="s">
        <v>23</v>
      </c>
      <c r="D9067" t="s">
        <v>8</v>
      </c>
    </row>
    <row r="9068" spans="1:4" x14ac:dyDescent="0.2">
      <c r="A9068">
        <f t="shared" si="141"/>
        <v>176.7578125</v>
      </c>
      <c r="B9068">
        <v>-18.728069399999999</v>
      </c>
      <c r="C9068" t="s">
        <v>23</v>
      </c>
      <c r="D9068" t="s">
        <v>8</v>
      </c>
    </row>
    <row r="9069" spans="1:4" x14ac:dyDescent="0.2">
      <c r="A9069">
        <f t="shared" si="141"/>
        <v>177.24609375</v>
      </c>
      <c r="B9069">
        <v>-19.2277345</v>
      </c>
      <c r="C9069" t="s">
        <v>23</v>
      </c>
      <c r="D9069" t="s">
        <v>8</v>
      </c>
    </row>
    <row r="9070" spans="1:4" x14ac:dyDescent="0.2">
      <c r="A9070">
        <f t="shared" si="141"/>
        <v>177.734375</v>
      </c>
      <c r="B9070">
        <v>-19.761950200000001</v>
      </c>
      <c r="C9070" t="s">
        <v>23</v>
      </c>
      <c r="D9070" t="s">
        <v>8</v>
      </c>
    </row>
    <row r="9071" spans="1:4" x14ac:dyDescent="0.2">
      <c r="A9071">
        <f t="shared" si="141"/>
        <v>178.22265625</v>
      </c>
      <c r="B9071">
        <v>-20.361406200000001</v>
      </c>
      <c r="C9071" t="s">
        <v>23</v>
      </c>
      <c r="D9071" t="s">
        <v>8</v>
      </c>
    </row>
    <row r="9072" spans="1:4" x14ac:dyDescent="0.2">
      <c r="A9072">
        <f t="shared" si="141"/>
        <v>178.7109375</v>
      </c>
      <c r="B9072">
        <v>-21.055339499999999</v>
      </c>
      <c r="C9072" t="s">
        <v>23</v>
      </c>
      <c r="D9072" t="s">
        <v>8</v>
      </c>
    </row>
    <row r="9073" spans="1:4" x14ac:dyDescent="0.2">
      <c r="A9073">
        <f t="shared" si="141"/>
        <v>179.19921875</v>
      </c>
      <c r="B9073">
        <v>-21.858184300000001</v>
      </c>
      <c r="C9073" t="s">
        <v>23</v>
      </c>
      <c r="D9073" t="s">
        <v>8</v>
      </c>
    </row>
    <row r="9074" spans="1:4" x14ac:dyDescent="0.2">
      <c r="A9074">
        <f t="shared" si="141"/>
        <v>179.6875</v>
      </c>
      <c r="B9074">
        <v>-22.7761517</v>
      </c>
      <c r="C9074" t="s">
        <v>23</v>
      </c>
      <c r="D9074" t="s">
        <v>8</v>
      </c>
    </row>
    <row r="9075" spans="1:4" x14ac:dyDescent="0.2">
      <c r="A9075">
        <f t="shared" si="141"/>
        <v>180.17578125</v>
      </c>
      <c r="B9075">
        <v>-23.780010900000001</v>
      </c>
      <c r="C9075" t="s">
        <v>23</v>
      </c>
      <c r="D9075" t="s">
        <v>8</v>
      </c>
    </row>
    <row r="9076" spans="1:4" x14ac:dyDescent="0.2">
      <c r="A9076">
        <f t="shared" si="141"/>
        <v>180.6640625</v>
      </c>
      <c r="B9076">
        <v>-24.784595899999999</v>
      </c>
      <c r="C9076" t="s">
        <v>23</v>
      </c>
      <c r="D9076" t="s">
        <v>8</v>
      </c>
    </row>
    <row r="9077" spans="1:4" x14ac:dyDescent="0.2">
      <c r="A9077">
        <f t="shared" si="141"/>
        <v>181.15234375</v>
      </c>
      <c r="B9077">
        <v>-25.687415600000001</v>
      </c>
      <c r="C9077" t="s">
        <v>23</v>
      </c>
      <c r="D9077" t="s">
        <v>8</v>
      </c>
    </row>
    <row r="9078" spans="1:4" x14ac:dyDescent="0.2">
      <c r="A9078">
        <f t="shared" si="141"/>
        <v>181.640625</v>
      </c>
      <c r="B9078">
        <v>-26.4027335</v>
      </c>
      <c r="C9078" t="s">
        <v>23</v>
      </c>
      <c r="D9078" t="s">
        <v>8</v>
      </c>
    </row>
    <row r="9079" spans="1:4" x14ac:dyDescent="0.2">
      <c r="A9079">
        <f t="shared" si="141"/>
        <v>182.12890625</v>
      </c>
      <c r="B9079">
        <v>-26.865509100000001</v>
      </c>
      <c r="C9079" t="s">
        <v>23</v>
      </c>
      <c r="D9079" t="s">
        <v>8</v>
      </c>
    </row>
    <row r="9080" spans="1:4" x14ac:dyDescent="0.2">
      <c r="A9080">
        <f t="shared" si="141"/>
        <v>182.6171875</v>
      </c>
      <c r="B9080">
        <v>-27.002033600000001</v>
      </c>
      <c r="C9080" t="s">
        <v>23</v>
      </c>
      <c r="D9080" t="s">
        <v>8</v>
      </c>
    </row>
    <row r="9081" spans="1:4" x14ac:dyDescent="0.2">
      <c r="A9081">
        <f t="shared" si="141"/>
        <v>183.10546875</v>
      </c>
      <c r="B9081">
        <v>-26.893883200000001</v>
      </c>
      <c r="C9081" t="s">
        <v>23</v>
      </c>
      <c r="D9081" t="s">
        <v>8</v>
      </c>
    </row>
    <row r="9082" spans="1:4" x14ac:dyDescent="0.2">
      <c r="A9082">
        <f t="shared" si="141"/>
        <v>183.59375</v>
      </c>
      <c r="B9082">
        <v>-26.303386700000001</v>
      </c>
      <c r="C9082" t="s">
        <v>23</v>
      </c>
      <c r="D9082" t="s">
        <v>8</v>
      </c>
    </row>
    <row r="9083" spans="1:4" x14ac:dyDescent="0.2">
      <c r="A9083">
        <f t="shared" si="141"/>
        <v>184.08203125</v>
      </c>
      <c r="B9083">
        <v>-25.633484800000002</v>
      </c>
      <c r="C9083" t="s">
        <v>23</v>
      </c>
      <c r="D9083" t="s">
        <v>8</v>
      </c>
    </row>
    <row r="9084" spans="1:4" x14ac:dyDescent="0.2">
      <c r="A9084">
        <f t="shared" si="141"/>
        <v>184.5703125</v>
      </c>
      <c r="B9084">
        <v>-25.040508800000001</v>
      </c>
      <c r="C9084" t="s">
        <v>23</v>
      </c>
      <c r="D9084" t="s">
        <v>8</v>
      </c>
    </row>
    <row r="9085" spans="1:4" x14ac:dyDescent="0.2">
      <c r="A9085">
        <f t="shared" si="141"/>
        <v>185.05859375</v>
      </c>
      <c r="B9085">
        <v>-24.533141499999999</v>
      </c>
      <c r="C9085" t="s">
        <v>23</v>
      </c>
      <c r="D9085" t="s">
        <v>8</v>
      </c>
    </row>
    <row r="9086" spans="1:4" x14ac:dyDescent="0.2">
      <c r="A9086">
        <f t="shared" si="141"/>
        <v>185.546875</v>
      </c>
      <c r="B9086">
        <v>-24.1234921</v>
      </c>
      <c r="C9086" t="s">
        <v>23</v>
      </c>
      <c r="D9086" t="s">
        <v>8</v>
      </c>
    </row>
    <row r="9087" spans="1:4" x14ac:dyDescent="0.2">
      <c r="A9087">
        <f t="shared" si="141"/>
        <v>186.03515625</v>
      </c>
      <c r="B9087">
        <v>-23.817907099999999</v>
      </c>
      <c r="C9087" t="s">
        <v>23</v>
      </c>
      <c r="D9087" t="s">
        <v>8</v>
      </c>
    </row>
    <row r="9088" spans="1:4" x14ac:dyDescent="0.2">
      <c r="A9088">
        <f t="shared" si="141"/>
        <v>186.5234375</v>
      </c>
      <c r="B9088">
        <v>-23.531713499999999</v>
      </c>
      <c r="C9088" t="s">
        <v>23</v>
      </c>
      <c r="D9088" t="s">
        <v>8</v>
      </c>
    </row>
    <row r="9089" spans="1:4" x14ac:dyDescent="0.2">
      <c r="A9089">
        <f t="shared" si="141"/>
        <v>187.01171875</v>
      </c>
      <c r="B9089">
        <v>-23.227135799999999</v>
      </c>
      <c r="C9089" t="s">
        <v>23</v>
      </c>
      <c r="D9089" t="s">
        <v>8</v>
      </c>
    </row>
    <row r="9090" spans="1:4" x14ac:dyDescent="0.2">
      <c r="A9090">
        <f t="shared" si="141"/>
        <v>187.5</v>
      </c>
      <c r="B9090">
        <v>-22.9721087</v>
      </c>
      <c r="C9090" t="s">
        <v>23</v>
      </c>
      <c r="D9090" t="s">
        <v>8</v>
      </c>
    </row>
    <row r="9091" spans="1:4" x14ac:dyDescent="0.2">
      <c r="A9091">
        <f t="shared" si="141"/>
        <v>187.98828125</v>
      </c>
      <c r="B9091">
        <v>-22.7756002</v>
      </c>
      <c r="C9091" t="s">
        <v>23</v>
      </c>
      <c r="D9091" t="s">
        <v>8</v>
      </c>
    </row>
    <row r="9092" spans="1:4" x14ac:dyDescent="0.2">
      <c r="A9092">
        <f t="shared" ref="A9092:A9155" si="142">A9091+250/512</f>
        <v>188.4765625</v>
      </c>
      <c r="B9092">
        <v>-22.6045357</v>
      </c>
      <c r="C9092" t="s">
        <v>23</v>
      </c>
      <c r="D9092" t="s">
        <v>8</v>
      </c>
    </row>
    <row r="9093" spans="1:4" x14ac:dyDescent="0.2">
      <c r="A9093">
        <f t="shared" si="142"/>
        <v>188.96484375</v>
      </c>
      <c r="B9093">
        <v>-22.395472999999999</v>
      </c>
      <c r="C9093" t="s">
        <v>23</v>
      </c>
      <c r="D9093" t="s">
        <v>8</v>
      </c>
    </row>
    <row r="9094" spans="1:4" x14ac:dyDescent="0.2">
      <c r="A9094">
        <f t="shared" si="142"/>
        <v>189.453125</v>
      </c>
      <c r="B9094">
        <v>-22.108308099999999</v>
      </c>
      <c r="C9094" t="s">
        <v>23</v>
      </c>
      <c r="D9094" t="s">
        <v>8</v>
      </c>
    </row>
    <row r="9095" spans="1:4" x14ac:dyDescent="0.2">
      <c r="A9095">
        <f t="shared" si="142"/>
        <v>189.94140625</v>
      </c>
      <c r="B9095">
        <v>-21.7596439</v>
      </c>
      <c r="C9095" t="s">
        <v>23</v>
      </c>
      <c r="D9095" t="s">
        <v>8</v>
      </c>
    </row>
    <row r="9096" spans="1:4" x14ac:dyDescent="0.2">
      <c r="A9096">
        <f t="shared" si="142"/>
        <v>190.4296875</v>
      </c>
      <c r="B9096">
        <v>-21.417701300000001</v>
      </c>
      <c r="C9096" t="s">
        <v>23</v>
      </c>
      <c r="D9096" t="s">
        <v>8</v>
      </c>
    </row>
    <row r="9097" spans="1:4" x14ac:dyDescent="0.2">
      <c r="A9097">
        <f t="shared" si="142"/>
        <v>190.91796875</v>
      </c>
      <c r="B9097">
        <v>-21.133538399999999</v>
      </c>
      <c r="C9097" t="s">
        <v>23</v>
      </c>
      <c r="D9097" t="s">
        <v>8</v>
      </c>
    </row>
    <row r="9098" spans="1:4" x14ac:dyDescent="0.2">
      <c r="A9098">
        <f t="shared" si="142"/>
        <v>191.40625</v>
      </c>
      <c r="B9098">
        <v>-20.893569899999999</v>
      </c>
      <c r="C9098" t="s">
        <v>23</v>
      </c>
      <c r="D9098" t="s">
        <v>8</v>
      </c>
    </row>
    <row r="9099" spans="1:4" x14ac:dyDescent="0.2">
      <c r="A9099">
        <f t="shared" si="142"/>
        <v>191.89453125</v>
      </c>
      <c r="B9099">
        <v>-20.6702184</v>
      </c>
      <c r="C9099" t="s">
        <v>23</v>
      </c>
      <c r="D9099" t="s">
        <v>8</v>
      </c>
    </row>
    <row r="9100" spans="1:4" x14ac:dyDescent="0.2">
      <c r="A9100">
        <f t="shared" si="142"/>
        <v>192.3828125</v>
      </c>
      <c r="B9100">
        <v>-20.468078599999998</v>
      </c>
      <c r="C9100" t="s">
        <v>23</v>
      </c>
      <c r="D9100" t="s">
        <v>8</v>
      </c>
    </row>
    <row r="9101" spans="1:4" x14ac:dyDescent="0.2">
      <c r="A9101">
        <f t="shared" si="142"/>
        <v>192.87109375</v>
      </c>
      <c r="B9101">
        <v>-20.276605400000001</v>
      </c>
      <c r="C9101" t="s">
        <v>23</v>
      </c>
      <c r="D9101" t="s">
        <v>8</v>
      </c>
    </row>
    <row r="9102" spans="1:4" x14ac:dyDescent="0.2">
      <c r="A9102">
        <f t="shared" si="142"/>
        <v>193.359375</v>
      </c>
      <c r="B9102">
        <v>-20.056499599999999</v>
      </c>
      <c r="C9102" t="s">
        <v>23</v>
      </c>
      <c r="D9102" t="s">
        <v>8</v>
      </c>
    </row>
    <row r="9103" spans="1:4" x14ac:dyDescent="0.2">
      <c r="A9103">
        <f t="shared" si="142"/>
        <v>193.84765625</v>
      </c>
      <c r="B9103">
        <v>-19.809585800000001</v>
      </c>
      <c r="C9103" t="s">
        <v>23</v>
      </c>
      <c r="D9103" t="s">
        <v>8</v>
      </c>
    </row>
    <row r="9104" spans="1:4" x14ac:dyDescent="0.2">
      <c r="A9104">
        <f t="shared" si="142"/>
        <v>194.3359375</v>
      </c>
      <c r="B9104">
        <v>-19.570374399999999</v>
      </c>
      <c r="C9104" t="s">
        <v>23</v>
      </c>
      <c r="D9104" t="s">
        <v>8</v>
      </c>
    </row>
    <row r="9105" spans="1:4" x14ac:dyDescent="0.2">
      <c r="A9105">
        <f t="shared" si="142"/>
        <v>194.82421875</v>
      </c>
      <c r="B9105">
        <v>-19.340260799999999</v>
      </c>
      <c r="C9105" t="s">
        <v>23</v>
      </c>
      <c r="D9105" t="s">
        <v>8</v>
      </c>
    </row>
    <row r="9106" spans="1:4" x14ac:dyDescent="0.2">
      <c r="A9106">
        <f t="shared" si="142"/>
        <v>195.3125</v>
      </c>
      <c r="B9106">
        <v>-19.114700599999999</v>
      </c>
      <c r="C9106" t="s">
        <v>23</v>
      </c>
      <c r="D9106" t="s">
        <v>8</v>
      </c>
    </row>
    <row r="9107" spans="1:4" x14ac:dyDescent="0.2">
      <c r="A9107">
        <f t="shared" si="142"/>
        <v>195.80078125</v>
      </c>
      <c r="B9107">
        <v>-18.925698000000001</v>
      </c>
      <c r="C9107" t="s">
        <v>23</v>
      </c>
      <c r="D9107" t="s">
        <v>8</v>
      </c>
    </row>
    <row r="9108" spans="1:4" x14ac:dyDescent="0.2">
      <c r="A9108">
        <f t="shared" si="142"/>
        <v>196.2890625</v>
      </c>
      <c r="B9108">
        <v>-18.805886999999998</v>
      </c>
      <c r="C9108" t="s">
        <v>23</v>
      </c>
      <c r="D9108" t="s">
        <v>8</v>
      </c>
    </row>
    <row r="9109" spans="1:4" x14ac:dyDescent="0.2">
      <c r="A9109">
        <f t="shared" si="142"/>
        <v>196.77734375</v>
      </c>
      <c r="B9109">
        <v>-18.7577131</v>
      </c>
      <c r="C9109" t="s">
        <v>23</v>
      </c>
      <c r="D9109" t="s">
        <v>8</v>
      </c>
    </row>
    <row r="9110" spans="1:4" x14ac:dyDescent="0.2">
      <c r="A9110">
        <f t="shared" si="142"/>
        <v>197.265625</v>
      </c>
      <c r="B9110">
        <v>-18.770390299999999</v>
      </c>
      <c r="C9110" t="s">
        <v>23</v>
      </c>
      <c r="D9110" t="s">
        <v>8</v>
      </c>
    </row>
    <row r="9111" spans="1:4" x14ac:dyDescent="0.2">
      <c r="A9111">
        <f t="shared" si="142"/>
        <v>197.75390625</v>
      </c>
      <c r="B9111">
        <v>-18.831577599999999</v>
      </c>
      <c r="C9111" t="s">
        <v>23</v>
      </c>
      <c r="D9111" t="s">
        <v>8</v>
      </c>
    </row>
    <row r="9112" spans="1:4" x14ac:dyDescent="0.2">
      <c r="A9112">
        <f t="shared" si="142"/>
        <v>198.2421875</v>
      </c>
      <c r="B9112">
        <v>-18.924471700000002</v>
      </c>
      <c r="C9112" t="s">
        <v>23</v>
      </c>
      <c r="D9112" t="s">
        <v>8</v>
      </c>
    </row>
    <row r="9113" spans="1:4" x14ac:dyDescent="0.2">
      <c r="A9113">
        <f t="shared" si="142"/>
        <v>198.73046875</v>
      </c>
      <c r="B9113">
        <v>-19.0510889</v>
      </c>
      <c r="C9113" t="s">
        <v>23</v>
      </c>
      <c r="D9113" t="s">
        <v>8</v>
      </c>
    </row>
    <row r="9114" spans="1:4" x14ac:dyDescent="0.2">
      <c r="A9114">
        <f t="shared" si="142"/>
        <v>199.21875</v>
      </c>
      <c r="B9114">
        <v>-19.2501116</v>
      </c>
      <c r="C9114" t="s">
        <v>23</v>
      </c>
      <c r="D9114" t="s">
        <v>8</v>
      </c>
    </row>
    <row r="9115" spans="1:4" x14ac:dyDescent="0.2">
      <c r="A9115">
        <f t="shared" si="142"/>
        <v>199.70703125</v>
      </c>
      <c r="B9115">
        <v>-19.5315878</v>
      </c>
      <c r="C9115" t="s">
        <v>23</v>
      </c>
      <c r="D9115" t="s">
        <v>8</v>
      </c>
    </row>
    <row r="9116" spans="1:4" x14ac:dyDescent="0.2">
      <c r="A9116">
        <f t="shared" si="142"/>
        <v>200.1953125</v>
      </c>
      <c r="B9116">
        <v>-19.865384800000001</v>
      </c>
      <c r="C9116" t="s">
        <v>23</v>
      </c>
      <c r="D9116" t="s">
        <v>8</v>
      </c>
    </row>
    <row r="9117" spans="1:4" x14ac:dyDescent="0.2">
      <c r="A9117">
        <f t="shared" si="142"/>
        <v>200.68359375</v>
      </c>
      <c r="B9117">
        <v>-20.224433399999999</v>
      </c>
      <c r="C9117" t="s">
        <v>23</v>
      </c>
      <c r="D9117" t="s">
        <v>8</v>
      </c>
    </row>
    <row r="9118" spans="1:4" x14ac:dyDescent="0.2">
      <c r="A9118">
        <f t="shared" si="142"/>
        <v>201.171875</v>
      </c>
      <c r="B9118">
        <v>-20.585096100000001</v>
      </c>
      <c r="C9118" t="s">
        <v>23</v>
      </c>
      <c r="D9118" t="s">
        <v>8</v>
      </c>
    </row>
    <row r="9119" spans="1:4" x14ac:dyDescent="0.2">
      <c r="A9119">
        <f t="shared" si="142"/>
        <v>201.66015625</v>
      </c>
      <c r="B9119">
        <v>-20.898552200000001</v>
      </c>
      <c r="C9119" t="s">
        <v>23</v>
      </c>
      <c r="D9119" t="s">
        <v>8</v>
      </c>
    </row>
    <row r="9120" spans="1:4" x14ac:dyDescent="0.2">
      <c r="A9120">
        <f t="shared" si="142"/>
        <v>202.1484375</v>
      </c>
      <c r="B9120">
        <v>-21.1248985</v>
      </c>
      <c r="C9120" t="s">
        <v>23</v>
      </c>
      <c r="D9120" t="s">
        <v>8</v>
      </c>
    </row>
    <row r="9121" spans="1:4" x14ac:dyDescent="0.2">
      <c r="A9121">
        <f t="shared" si="142"/>
        <v>202.63671875</v>
      </c>
      <c r="B9121">
        <v>-21.240623899999999</v>
      </c>
      <c r="C9121" t="s">
        <v>23</v>
      </c>
      <c r="D9121" t="s">
        <v>8</v>
      </c>
    </row>
    <row r="9122" spans="1:4" x14ac:dyDescent="0.2">
      <c r="A9122">
        <f t="shared" si="142"/>
        <v>203.125</v>
      </c>
      <c r="B9122">
        <v>-21.258480299999999</v>
      </c>
      <c r="C9122" t="s">
        <v>23</v>
      </c>
      <c r="D9122" t="s">
        <v>8</v>
      </c>
    </row>
    <row r="9123" spans="1:4" x14ac:dyDescent="0.2">
      <c r="A9123">
        <f t="shared" si="142"/>
        <v>203.61328125</v>
      </c>
      <c r="B9123">
        <v>-21.178815</v>
      </c>
      <c r="C9123" t="s">
        <v>23</v>
      </c>
      <c r="D9123" t="s">
        <v>8</v>
      </c>
    </row>
    <row r="9124" spans="1:4" x14ac:dyDescent="0.2">
      <c r="A9124">
        <f t="shared" si="142"/>
        <v>204.1015625</v>
      </c>
      <c r="B9124">
        <v>-21.008196300000002</v>
      </c>
      <c r="C9124" t="s">
        <v>23</v>
      </c>
      <c r="D9124" t="s">
        <v>8</v>
      </c>
    </row>
    <row r="9125" spans="1:4" x14ac:dyDescent="0.2">
      <c r="A9125">
        <f t="shared" si="142"/>
        <v>204.58984375</v>
      </c>
      <c r="B9125">
        <v>-20.795881600000001</v>
      </c>
      <c r="C9125" t="s">
        <v>23</v>
      </c>
      <c r="D9125" t="s">
        <v>8</v>
      </c>
    </row>
    <row r="9126" spans="1:4" x14ac:dyDescent="0.2">
      <c r="A9126">
        <f t="shared" si="142"/>
        <v>205.078125</v>
      </c>
      <c r="B9126">
        <v>-20.580333700000001</v>
      </c>
      <c r="C9126" t="s">
        <v>23</v>
      </c>
      <c r="D9126" t="s">
        <v>8</v>
      </c>
    </row>
    <row r="9127" spans="1:4" x14ac:dyDescent="0.2">
      <c r="A9127">
        <f t="shared" si="142"/>
        <v>205.56640625</v>
      </c>
      <c r="B9127">
        <v>-20.384971700000001</v>
      </c>
      <c r="C9127" t="s">
        <v>23</v>
      </c>
      <c r="D9127" t="s">
        <v>8</v>
      </c>
    </row>
    <row r="9128" spans="1:4" x14ac:dyDescent="0.2">
      <c r="A9128">
        <f t="shared" si="142"/>
        <v>206.0546875</v>
      </c>
      <c r="B9128">
        <v>-20.256084399999999</v>
      </c>
      <c r="C9128" t="s">
        <v>23</v>
      </c>
      <c r="D9128" t="s">
        <v>8</v>
      </c>
    </row>
    <row r="9129" spans="1:4" x14ac:dyDescent="0.2">
      <c r="A9129">
        <f t="shared" si="142"/>
        <v>206.54296875</v>
      </c>
      <c r="B9129">
        <v>-20.2301252</v>
      </c>
      <c r="C9129" t="s">
        <v>23</v>
      </c>
      <c r="D9129" t="s">
        <v>8</v>
      </c>
    </row>
    <row r="9130" spans="1:4" x14ac:dyDescent="0.2">
      <c r="A9130">
        <f t="shared" si="142"/>
        <v>207.03125</v>
      </c>
      <c r="B9130">
        <v>-20.291180199999999</v>
      </c>
      <c r="C9130" t="s">
        <v>23</v>
      </c>
      <c r="D9130" t="s">
        <v>8</v>
      </c>
    </row>
    <row r="9131" spans="1:4" x14ac:dyDescent="0.2">
      <c r="A9131">
        <f t="shared" si="142"/>
        <v>207.51953125</v>
      </c>
      <c r="B9131">
        <v>-20.399343399999999</v>
      </c>
      <c r="C9131" t="s">
        <v>23</v>
      </c>
      <c r="D9131" t="s">
        <v>8</v>
      </c>
    </row>
    <row r="9132" spans="1:4" x14ac:dyDescent="0.2">
      <c r="A9132">
        <f t="shared" si="142"/>
        <v>208.0078125</v>
      </c>
      <c r="B9132">
        <v>-20.514716499999999</v>
      </c>
      <c r="C9132" t="s">
        <v>23</v>
      </c>
      <c r="D9132" t="s">
        <v>8</v>
      </c>
    </row>
    <row r="9133" spans="1:4" x14ac:dyDescent="0.2">
      <c r="A9133">
        <f t="shared" si="142"/>
        <v>208.49609375</v>
      </c>
      <c r="B9133">
        <v>-20.5745209</v>
      </c>
      <c r="C9133" t="s">
        <v>23</v>
      </c>
      <c r="D9133" t="s">
        <v>8</v>
      </c>
    </row>
    <row r="9134" spans="1:4" x14ac:dyDescent="0.2">
      <c r="A9134">
        <f t="shared" si="142"/>
        <v>208.984375</v>
      </c>
      <c r="B9134">
        <v>-20.507837200000001</v>
      </c>
      <c r="C9134" t="s">
        <v>23</v>
      </c>
      <c r="D9134" t="s">
        <v>8</v>
      </c>
    </row>
    <row r="9135" spans="1:4" x14ac:dyDescent="0.2">
      <c r="A9135">
        <f t="shared" si="142"/>
        <v>209.47265625</v>
      </c>
      <c r="B9135">
        <v>-20.297348199999998</v>
      </c>
      <c r="C9135" t="s">
        <v>23</v>
      </c>
      <c r="D9135" t="s">
        <v>8</v>
      </c>
    </row>
    <row r="9136" spans="1:4" x14ac:dyDescent="0.2">
      <c r="A9136">
        <f t="shared" si="142"/>
        <v>209.9609375</v>
      </c>
      <c r="B9136">
        <v>-19.9830781</v>
      </c>
      <c r="C9136" t="s">
        <v>23</v>
      </c>
      <c r="D9136" t="s">
        <v>8</v>
      </c>
    </row>
    <row r="9137" spans="1:4" x14ac:dyDescent="0.2">
      <c r="A9137">
        <f t="shared" si="142"/>
        <v>210.44921875</v>
      </c>
      <c r="B9137">
        <v>-19.632258</v>
      </c>
      <c r="C9137" t="s">
        <v>23</v>
      </c>
      <c r="D9137" t="s">
        <v>8</v>
      </c>
    </row>
    <row r="9138" spans="1:4" x14ac:dyDescent="0.2">
      <c r="A9138">
        <f t="shared" si="142"/>
        <v>210.9375</v>
      </c>
      <c r="B9138">
        <v>-19.3012652</v>
      </c>
      <c r="C9138" t="s">
        <v>23</v>
      </c>
      <c r="D9138" t="s">
        <v>8</v>
      </c>
    </row>
    <row r="9139" spans="1:4" x14ac:dyDescent="0.2">
      <c r="A9139">
        <f t="shared" si="142"/>
        <v>211.42578125</v>
      </c>
      <c r="B9139">
        <v>-19.017506999999998</v>
      </c>
      <c r="C9139" t="s">
        <v>23</v>
      </c>
      <c r="D9139" t="s">
        <v>8</v>
      </c>
    </row>
    <row r="9140" spans="1:4" x14ac:dyDescent="0.2">
      <c r="A9140">
        <f t="shared" si="142"/>
        <v>211.9140625</v>
      </c>
      <c r="B9140">
        <v>-18.784025799999998</v>
      </c>
      <c r="C9140" t="s">
        <v>23</v>
      </c>
      <c r="D9140" t="s">
        <v>8</v>
      </c>
    </row>
    <row r="9141" spans="1:4" x14ac:dyDescent="0.2">
      <c r="A9141">
        <f t="shared" si="142"/>
        <v>212.40234375</v>
      </c>
      <c r="B9141">
        <v>-18.582127100000001</v>
      </c>
      <c r="C9141" t="s">
        <v>23</v>
      </c>
      <c r="D9141" t="s">
        <v>8</v>
      </c>
    </row>
    <row r="9142" spans="1:4" x14ac:dyDescent="0.2">
      <c r="A9142">
        <f t="shared" si="142"/>
        <v>212.890625</v>
      </c>
      <c r="B9142">
        <v>-18.4089694</v>
      </c>
      <c r="C9142" t="s">
        <v>23</v>
      </c>
      <c r="D9142" t="s">
        <v>8</v>
      </c>
    </row>
    <row r="9143" spans="1:4" x14ac:dyDescent="0.2">
      <c r="A9143">
        <f t="shared" si="142"/>
        <v>213.37890625</v>
      </c>
      <c r="B9143">
        <v>-18.2611445</v>
      </c>
      <c r="C9143" t="s">
        <v>23</v>
      </c>
      <c r="D9143" t="s">
        <v>8</v>
      </c>
    </row>
    <row r="9144" spans="1:4" x14ac:dyDescent="0.2">
      <c r="A9144">
        <f t="shared" si="142"/>
        <v>213.8671875</v>
      </c>
      <c r="B9144">
        <v>-18.135639900000001</v>
      </c>
      <c r="C9144" t="s">
        <v>23</v>
      </c>
      <c r="D9144" t="s">
        <v>8</v>
      </c>
    </row>
    <row r="9145" spans="1:4" x14ac:dyDescent="0.2">
      <c r="A9145">
        <f t="shared" si="142"/>
        <v>214.35546875</v>
      </c>
      <c r="B9145">
        <v>-18.0356141</v>
      </c>
      <c r="C9145" t="s">
        <v>23</v>
      </c>
      <c r="D9145" t="s">
        <v>8</v>
      </c>
    </row>
    <row r="9146" spans="1:4" x14ac:dyDescent="0.2">
      <c r="A9146">
        <f t="shared" si="142"/>
        <v>214.84375</v>
      </c>
      <c r="B9146">
        <v>-17.941420900000001</v>
      </c>
      <c r="C9146" t="s">
        <v>23</v>
      </c>
      <c r="D9146" t="s">
        <v>8</v>
      </c>
    </row>
    <row r="9147" spans="1:4" x14ac:dyDescent="0.2">
      <c r="A9147">
        <f t="shared" si="142"/>
        <v>215.33203125</v>
      </c>
      <c r="B9147">
        <v>-17.816314500000001</v>
      </c>
      <c r="C9147" t="s">
        <v>23</v>
      </c>
      <c r="D9147" t="s">
        <v>8</v>
      </c>
    </row>
    <row r="9148" spans="1:4" x14ac:dyDescent="0.2">
      <c r="A9148">
        <f t="shared" si="142"/>
        <v>215.8203125</v>
      </c>
      <c r="B9148">
        <v>-17.6588961</v>
      </c>
      <c r="C9148" t="s">
        <v>23</v>
      </c>
      <c r="D9148" t="s">
        <v>8</v>
      </c>
    </row>
    <row r="9149" spans="1:4" x14ac:dyDescent="0.2">
      <c r="A9149">
        <f t="shared" si="142"/>
        <v>216.30859375</v>
      </c>
      <c r="B9149">
        <v>-17.488112900000001</v>
      </c>
      <c r="C9149" t="s">
        <v>23</v>
      </c>
      <c r="D9149" t="s">
        <v>8</v>
      </c>
    </row>
    <row r="9150" spans="1:4" x14ac:dyDescent="0.2">
      <c r="A9150">
        <f t="shared" si="142"/>
        <v>216.796875</v>
      </c>
      <c r="B9150">
        <v>-17.288332799999999</v>
      </c>
      <c r="C9150" t="s">
        <v>23</v>
      </c>
      <c r="D9150" t="s">
        <v>8</v>
      </c>
    </row>
    <row r="9151" spans="1:4" x14ac:dyDescent="0.2">
      <c r="A9151">
        <f t="shared" si="142"/>
        <v>217.28515625</v>
      </c>
      <c r="B9151">
        <v>-17.0594225</v>
      </c>
      <c r="C9151" t="s">
        <v>23</v>
      </c>
      <c r="D9151" t="s">
        <v>8</v>
      </c>
    </row>
    <row r="9152" spans="1:4" x14ac:dyDescent="0.2">
      <c r="A9152">
        <f t="shared" si="142"/>
        <v>217.7734375</v>
      </c>
      <c r="B9152">
        <v>-16.8493131</v>
      </c>
      <c r="C9152" t="s">
        <v>23</v>
      </c>
      <c r="D9152" t="s">
        <v>8</v>
      </c>
    </row>
    <row r="9153" spans="1:4" x14ac:dyDescent="0.2">
      <c r="A9153">
        <f t="shared" si="142"/>
        <v>218.26171875</v>
      </c>
      <c r="B9153">
        <v>-16.681350500000001</v>
      </c>
      <c r="C9153" t="s">
        <v>23</v>
      </c>
      <c r="D9153" t="s">
        <v>8</v>
      </c>
    </row>
    <row r="9154" spans="1:4" x14ac:dyDescent="0.2">
      <c r="A9154">
        <f t="shared" si="142"/>
        <v>218.75</v>
      </c>
      <c r="B9154">
        <v>-16.547498399999998</v>
      </c>
      <c r="C9154" t="s">
        <v>23</v>
      </c>
      <c r="D9154" t="s">
        <v>8</v>
      </c>
    </row>
    <row r="9155" spans="1:4" x14ac:dyDescent="0.2">
      <c r="A9155">
        <f t="shared" si="142"/>
        <v>219.23828125</v>
      </c>
      <c r="B9155">
        <v>-16.463526600000002</v>
      </c>
      <c r="C9155" t="s">
        <v>23</v>
      </c>
      <c r="D9155" t="s">
        <v>8</v>
      </c>
    </row>
    <row r="9156" spans="1:4" x14ac:dyDescent="0.2">
      <c r="A9156">
        <f t="shared" ref="A9156:A9217" si="143">A9155+250/512</f>
        <v>219.7265625</v>
      </c>
      <c r="B9156">
        <v>-16.459180799999999</v>
      </c>
      <c r="C9156" t="s">
        <v>23</v>
      </c>
      <c r="D9156" t="s">
        <v>8</v>
      </c>
    </row>
    <row r="9157" spans="1:4" x14ac:dyDescent="0.2">
      <c r="A9157">
        <f t="shared" si="143"/>
        <v>220.21484375</v>
      </c>
      <c r="B9157">
        <v>-16.543982</v>
      </c>
      <c r="C9157" t="s">
        <v>23</v>
      </c>
      <c r="D9157" t="s">
        <v>8</v>
      </c>
    </row>
    <row r="9158" spans="1:4" x14ac:dyDescent="0.2">
      <c r="A9158">
        <f t="shared" si="143"/>
        <v>220.703125</v>
      </c>
      <c r="B9158">
        <v>-16.714978599999998</v>
      </c>
      <c r="C9158" t="s">
        <v>23</v>
      </c>
      <c r="D9158" t="s">
        <v>8</v>
      </c>
    </row>
    <row r="9159" spans="1:4" x14ac:dyDescent="0.2">
      <c r="A9159">
        <f t="shared" si="143"/>
        <v>221.19140625</v>
      </c>
      <c r="B9159">
        <v>-16.961741799999999</v>
      </c>
      <c r="C9159" t="s">
        <v>23</v>
      </c>
      <c r="D9159" t="s">
        <v>8</v>
      </c>
    </row>
    <row r="9160" spans="1:4" x14ac:dyDescent="0.2">
      <c r="A9160">
        <f t="shared" si="143"/>
        <v>221.6796875</v>
      </c>
      <c r="B9160">
        <v>-17.2623216</v>
      </c>
      <c r="C9160" t="s">
        <v>23</v>
      </c>
      <c r="D9160" t="s">
        <v>8</v>
      </c>
    </row>
    <row r="9161" spans="1:4" x14ac:dyDescent="0.2">
      <c r="A9161">
        <f t="shared" si="143"/>
        <v>222.16796875</v>
      </c>
      <c r="B9161">
        <v>-17.592251999999998</v>
      </c>
      <c r="C9161" t="s">
        <v>23</v>
      </c>
      <c r="D9161" t="s">
        <v>8</v>
      </c>
    </row>
    <row r="9162" spans="1:4" x14ac:dyDescent="0.2">
      <c r="A9162">
        <f t="shared" si="143"/>
        <v>222.65625</v>
      </c>
      <c r="B9162">
        <v>-17.910992</v>
      </c>
      <c r="C9162" t="s">
        <v>23</v>
      </c>
      <c r="D9162" t="s">
        <v>8</v>
      </c>
    </row>
    <row r="9163" spans="1:4" x14ac:dyDescent="0.2">
      <c r="A9163">
        <f t="shared" si="143"/>
        <v>223.14453125</v>
      </c>
      <c r="B9163">
        <v>-18.1475282</v>
      </c>
      <c r="C9163" t="s">
        <v>23</v>
      </c>
      <c r="D9163" t="s">
        <v>8</v>
      </c>
    </row>
    <row r="9164" spans="1:4" x14ac:dyDescent="0.2">
      <c r="A9164">
        <f t="shared" si="143"/>
        <v>223.6328125</v>
      </c>
      <c r="B9164">
        <v>-18.271119200000001</v>
      </c>
      <c r="C9164" t="s">
        <v>23</v>
      </c>
      <c r="D9164" t="s">
        <v>8</v>
      </c>
    </row>
    <row r="9165" spans="1:4" x14ac:dyDescent="0.2">
      <c r="A9165">
        <f t="shared" si="143"/>
        <v>224.12109375</v>
      </c>
      <c r="B9165">
        <v>-18.342811999999999</v>
      </c>
      <c r="C9165" t="s">
        <v>23</v>
      </c>
      <c r="D9165" t="s">
        <v>8</v>
      </c>
    </row>
    <row r="9166" spans="1:4" x14ac:dyDescent="0.2">
      <c r="A9166">
        <f t="shared" si="143"/>
        <v>224.609375</v>
      </c>
      <c r="B9166">
        <v>-18.417629999999999</v>
      </c>
      <c r="C9166" t="s">
        <v>23</v>
      </c>
      <c r="D9166" t="s">
        <v>8</v>
      </c>
    </row>
    <row r="9167" spans="1:4" x14ac:dyDescent="0.2">
      <c r="A9167">
        <f t="shared" si="143"/>
        <v>225.09765625</v>
      </c>
      <c r="B9167">
        <v>-18.464394500000001</v>
      </c>
      <c r="C9167" t="s">
        <v>23</v>
      </c>
      <c r="D9167" t="s">
        <v>8</v>
      </c>
    </row>
    <row r="9168" spans="1:4" x14ac:dyDescent="0.2">
      <c r="A9168">
        <f t="shared" si="143"/>
        <v>225.5859375</v>
      </c>
      <c r="B9168">
        <v>-18.431957300000001</v>
      </c>
      <c r="C9168" t="s">
        <v>23</v>
      </c>
      <c r="D9168" t="s">
        <v>8</v>
      </c>
    </row>
    <row r="9169" spans="1:4" x14ac:dyDescent="0.2">
      <c r="A9169">
        <f t="shared" si="143"/>
        <v>226.07421875</v>
      </c>
      <c r="B9169">
        <v>-18.364834800000001</v>
      </c>
      <c r="C9169" t="s">
        <v>23</v>
      </c>
      <c r="D9169" t="s">
        <v>8</v>
      </c>
    </row>
    <row r="9170" spans="1:4" x14ac:dyDescent="0.2">
      <c r="A9170">
        <f t="shared" si="143"/>
        <v>226.5625</v>
      </c>
      <c r="B9170">
        <v>-18.328009099999999</v>
      </c>
      <c r="C9170" t="s">
        <v>23</v>
      </c>
      <c r="D9170" t="s">
        <v>8</v>
      </c>
    </row>
    <row r="9171" spans="1:4" x14ac:dyDescent="0.2">
      <c r="A9171">
        <f t="shared" si="143"/>
        <v>227.05078125</v>
      </c>
      <c r="B9171">
        <v>-18.282294799999999</v>
      </c>
      <c r="C9171" t="s">
        <v>23</v>
      </c>
      <c r="D9171" t="s">
        <v>8</v>
      </c>
    </row>
    <row r="9172" spans="1:4" x14ac:dyDescent="0.2">
      <c r="A9172">
        <f t="shared" si="143"/>
        <v>227.5390625</v>
      </c>
      <c r="B9172">
        <v>-18.175752200000002</v>
      </c>
      <c r="C9172" t="s">
        <v>23</v>
      </c>
      <c r="D9172" t="s">
        <v>8</v>
      </c>
    </row>
    <row r="9173" spans="1:4" x14ac:dyDescent="0.2">
      <c r="A9173">
        <f t="shared" si="143"/>
        <v>228.02734375</v>
      </c>
      <c r="B9173">
        <v>-18.048984099999998</v>
      </c>
      <c r="C9173" t="s">
        <v>23</v>
      </c>
      <c r="D9173" t="s">
        <v>8</v>
      </c>
    </row>
    <row r="9174" spans="1:4" x14ac:dyDescent="0.2">
      <c r="A9174">
        <f t="shared" si="143"/>
        <v>228.515625</v>
      </c>
      <c r="B9174">
        <v>-17.935969</v>
      </c>
      <c r="C9174" t="s">
        <v>23</v>
      </c>
      <c r="D9174" t="s">
        <v>8</v>
      </c>
    </row>
    <row r="9175" spans="1:4" x14ac:dyDescent="0.2">
      <c r="A9175">
        <f t="shared" si="143"/>
        <v>229.00390625</v>
      </c>
      <c r="B9175">
        <v>-17.8082919</v>
      </c>
      <c r="C9175" t="s">
        <v>23</v>
      </c>
      <c r="D9175" t="s">
        <v>8</v>
      </c>
    </row>
    <row r="9176" spans="1:4" x14ac:dyDescent="0.2">
      <c r="A9176">
        <f t="shared" si="143"/>
        <v>229.4921875</v>
      </c>
      <c r="B9176">
        <v>-17.655872200000001</v>
      </c>
      <c r="C9176" t="s">
        <v>23</v>
      </c>
      <c r="D9176" t="s">
        <v>8</v>
      </c>
    </row>
    <row r="9177" spans="1:4" x14ac:dyDescent="0.2">
      <c r="A9177">
        <f t="shared" si="143"/>
        <v>229.98046875</v>
      </c>
      <c r="B9177">
        <v>-17.502316199999999</v>
      </c>
      <c r="C9177" t="s">
        <v>23</v>
      </c>
      <c r="D9177" t="s">
        <v>8</v>
      </c>
    </row>
    <row r="9178" spans="1:4" x14ac:dyDescent="0.2">
      <c r="A9178">
        <f t="shared" si="143"/>
        <v>230.46875</v>
      </c>
      <c r="B9178">
        <v>-17.358789000000002</v>
      </c>
      <c r="C9178" t="s">
        <v>23</v>
      </c>
      <c r="D9178" t="s">
        <v>8</v>
      </c>
    </row>
    <row r="9179" spans="1:4" x14ac:dyDescent="0.2">
      <c r="A9179">
        <f t="shared" si="143"/>
        <v>230.95703125</v>
      </c>
      <c r="B9179">
        <v>-17.238067900000001</v>
      </c>
      <c r="C9179" t="s">
        <v>23</v>
      </c>
      <c r="D9179" t="s">
        <v>8</v>
      </c>
    </row>
    <row r="9180" spans="1:4" x14ac:dyDescent="0.2">
      <c r="A9180">
        <f t="shared" si="143"/>
        <v>231.4453125</v>
      </c>
      <c r="B9180">
        <v>-17.178573100000001</v>
      </c>
      <c r="C9180" t="s">
        <v>23</v>
      </c>
      <c r="D9180" t="s">
        <v>8</v>
      </c>
    </row>
    <row r="9181" spans="1:4" x14ac:dyDescent="0.2">
      <c r="A9181">
        <f t="shared" si="143"/>
        <v>231.93359375</v>
      </c>
      <c r="B9181">
        <v>-17.204027400000001</v>
      </c>
      <c r="C9181" t="s">
        <v>23</v>
      </c>
      <c r="D9181" t="s">
        <v>8</v>
      </c>
    </row>
    <row r="9182" spans="1:4" x14ac:dyDescent="0.2">
      <c r="A9182">
        <f t="shared" si="143"/>
        <v>232.421875</v>
      </c>
      <c r="B9182">
        <v>-17.2820283</v>
      </c>
      <c r="C9182" t="s">
        <v>23</v>
      </c>
      <c r="D9182" t="s">
        <v>8</v>
      </c>
    </row>
    <row r="9183" spans="1:4" x14ac:dyDescent="0.2">
      <c r="A9183">
        <f t="shared" si="143"/>
        <v>232.91015625</v>
      </c>
      <c r="B9183">
        <v>-17.356778200000001</v>
      </c>
      <c r="C9183" t="s">
        <v>23</v>
      </c>
      <c r="D9183" t="s">
        <v>8</v>
      </c>
    </row>
    <row r="9184" spans="1:4" x14ac:dyDescent="0.2">
      <c r="A9184">
        <f t="shared" si="143"/>
        <v>233.3984375</v>
      </c>
      <c r="B9184">
        <v>-17.416034400000001</v>
      </c>
      <c r="C9184" t="s">
        <v>23</v>
      </c>
      <c r="D9184" t="s">
        <v>8</v>
      </c>
    </row>
    <row r="9185" spans="1:4" x14ac:dyDescent="0.2">
      <c r="A9185">
        <f t="shared" si="143"/>
        <v>233.88671875</v>
      </c>
      <c r="B9185">
        <v>-17.4789058</v>
      </c>
      <c r="C9185" t="s">
        <v>23</v>
      </c>
      <c r="D9185" t="s">
        <v>8</v>
      </c>
    </row>
    <row r="9186" spans="1:4" x14ac:dyDescent="0.2">
      <c r="A9186">
        <f t="shared" si="143"/>
        <v>234.375</v>
      </c>
      <c r="B9186">
        <v>-17.531421900000002</v>
      </c>
      <c r="C9186" t="s">
        <v>23</v>
      </c>
      <c r="D9186" t="s">
        <v>8</v>
      </c>
    </row>
    <row r="9187" spans="1:4" x14ac:dyDescent="0.2">
      <c r="A9187">
        <f t="shared" si="143"/>
        <v>234.86328125</v>
      </c>
      <c r="B9187">
        <v>-17.535978</v>
      </c>
      <c r="C9187" t="s">
        <v>23</v>
      </c>
      <c r="D9187" t="s">
        <v>8</v>
      </c>
    </row>
    <row r="9188" spans="1:4" x14ac:dyDescent="0.2">
      <c r="A9188">
        <f t="shared" si="143"/>
        <v>235.3515625</v>
      </c>
      <c r="B9188">
        <v>-17.489176199999999</v>
      </c>
      <c r="C9188" t="s">
        <v>23</v>
      </c>
      <c r="D9188" t="s">
        <v>8</v>
      </c>
    </row>
    <row r="9189" spans="1:4" x14ac:dyDescent="0.2">
      <c r="A9189">
        <f t="shared" si="143"/>
        <v>235.83984375</v>
      </c>
      <c r="B9189">
        <v>-17.4154108</v>
      </c>
      <c r="C9189" t="s">
        <v>23</v>
      </c>
      <c r="D9189" t="s">
        <v>8</v>
      </c>
    </row>
    <row r="9190" spans="1:4" x14ac:dyDescent="0.2">
      <c r="A9190">
        <f t="shared" si="143"/>
        <v>236.328125</v>
      </c>
      <c r="B9190">
        <v>-17.271119500000001</v>
      </c>
      <c r="C9190" t="s">
        <v>23</v>
      </c>
      <c r="D9190" t="s">
        <v>8</v>
      </c>
    </row>
    <row r="9191" spans="1:4" x14ac:dyDescent="0.2">
      <c r="A9191">
        <f t="shared" si="143"/>
        <v>236.81640625</v>
      </c>
      <c r="B9191">
        <v>-17.071740900000002</v>
      </c>
      <c r="C9191" t="s">
        <v>23</v>
      </c>
      <c r="D9191" t="s">
        <v>8</v>
      </c>
    </row>
    <row r="9192" spans="1:4" x14ac:dyDescent="0.2">
      <c r="A9192">
        <f t="shared" si="143"/>
        <v>237.3046875</v>
      </c>
      <c r="B9192">
        <v>-16.840641300000001</v>
      </c>
      <c r="C9192" t="s">
        <v>23</v>
      </c>
      <c r="D9192" t="s">
        <v>8</v>
      </c>
    </row>
    <row r="9193" spans="1:4" x14ac:dyDescent="0.2">
      <c r="A9193">
        <f t="shared" si="143"/>
        <v>237.79296875</v>
      </c>
      <c r="B9193">
        <v>-16.61551</v>
      </c>
      <c r="C9193" t="s">
        <v>23</v>
      </c>
      <c r="D9193" t="s">
        <v>8</v>
      </c>
    </row>
    <row r="9194" spans="1:4" x14ac:dyDescent="0.2">
      <c r="A9194">
        <f t="shared" si="143"/>
        <v>238.28125</v>
      </c>
      <c r="B9194">
        <v>-16.427028400000001</v>
      </c>
      <c r="C9194" t="s">
        <v>23</v>
      </c>
      <c r="D9194" t="s">
        <v>8</v>
      </c>
    </row>
    <row r="9195" spans="1:4" x14ac:dyDescent="0.2">
      <c r="A9195">
        <f t="shared" si="143"/>
        <v>238.76953125</v>
      </c>
      <c r="B9195">
        <v>-16.2673597</v>
      </c>
      <c r="C9195" t="s">
        <v>23</v>
      </c>
      <c r="D9195" t="s">
        <v>8</v>
      </c>
    </row>
    <row r="9196" spans="1:4" x14ac:dyDescent="0.2">
      <c r="A9196">
        <f t="shared" si="143"/>
        <v>239.2578125</v>
      </c>
      <c r="B9196">
        <v>-16.129533899999998</v>
      </c>
      <c r="C9196" t="s">
        <v>23</v>
      </c>
      <c r="D9196" t="s">
        <v>8</v>
      </c>
    </row>
    <row r="9197" spans="1:4" x14ac:dyDescent="0.2">
      <c r="A9197">
        <f t="shared" si="143"/>
        <v>239.74609375</v>
      </c>
      <c r="B9197">
        <v>-16.031057199999999</v>
      </c>
      <c r="C9197" t="s">
        <v>23</v>
      </c>
      <c r="D9197" t="s">
        <v>8</v>
      </c>
    </row>
    <row r="9198" spans="1:4" x14ac:dyDescent="0.2">
      <c r="A9198">
        <f t="shared" si="143"/>
        <v>240.234375</v>
      </c>
      <c r="B9198">
        <v>-15.9928995</v>
      </c>
      <c r="C9198" t="s">
        <v>23</v>
      </c>
      <c r="D9198" t="s">
        <v>8</v>
      </c>
    </row>
    <row r="9199" spans="1:4" x14ac:dyDescent="0.2">
      <c r="A9199">
        <f t="shared" si="143"/>
        <v>240.72265625</v>
      </c>
      <c r="B9199">
        <v>-16.026867599999999</v>
      </c>
      <c r="C9199" t="s">
        <v>23</v>
      </c>
      <c r="D9199" t="s">
        <v>8</v>
      </c>
    </row>
    <row r="9200" spans="1:4" x14ac:dyDescent="0.2">
      <c r="A9200">
        <f t="shared" si="143"/>
        <v>241.2109375</v>
      </c>
      <c r="B9200">
        <v>-16.1300639</v>
      </c>
      <c r="C9200" t="s">
        <v>23</v>
      </c>
      <c r="D9200" t="s">
        <v>8</v>
      </c>
    </row>
    <row r="9201" spans="1:4" x14ac:dyDescent="0.2">
      <c r="A9201">
        <f t="shared" si="143"/>
        <v>241.69921875</v>
      </c>
      <c r="B9201">
        <v>-16.2842117</v>
      </c>
      <c r="C9201" t="s">
        <v>23</v>
      </c>
      <c r="D9201" t="s">
        <v>8</v>
      </c>
    </row>
    <row r="9202" spans="1:4" x14ac:dyDescent="0.2">
      <c r="A9202">
        <f t="shared" si="143"/>
        <v>242.1875</v>
      </c>
      <c r="B9202">
        <v>-16.4684591</v>
      </c>
      <c r="C9202" t="s">
        <v>23</v>
      </c>
      <c r="D9202" t="s">
        <v>8</v>
      </c>
    </row>
    <row r="9203" spans="1:4" x14ac:dyDescent="0.2">
      <c r="A9203">
        <f t="shared" si="143"/>
        <v>242.67578125</v>
      </c>
      <c r="B9203">
        <v>-16.6665417</v>
      </c>
      <c r="C9203" t="s">
        <v>23</v>
      </c>
      <c r="D9203" t="s">
        <v>8</v>
      </c>
    </row>
    <row r="9204" spans="1:4" x14ac:dyDescent="0.2">
      <c r="A9204">
        <f t="shared" si="143"/>
        <v>243.1640625</v>
      </c>
      <c r="B9204">
        <v>-16.893170900000001</v>
      </c>
      <c r="C9204" t="s">
        <v>23</v>
      </c>
      <c r="D9204" t="s">
        <v>8</v>
      </c>
    </row>
    <row r="9205" spans="1:4" x14ac:dyDescent="0.2">
      <c r="A9205">
        <f t="shared" si="143"/>
        <v>243.65234375</v>
      </c>
      <c r="B9205">
        <v>-17.167858800000001</v>
      </c>
      <c r="C9205" t="s">
        <v>23</v>
      </c>
      <c r="D9205" t="s">
        <v>8</v>
      </c>
    </row>
    <row r="9206" spans="1:4" x14ac:dyDescent="0.2">
      <c r="A9206">
        <f t="shared" si="143"/>
        <v>244.140625</v>
      </c>
      <c r="B9206">
        <v>-17.455160299999999</v>
      </c>
      <c r="C9206" t="s">
        <v>23</v>
      </c>
      <c r="D9206" t="s">
        <v>8</v>
      </c>
    </row>
    <row r="9207" spans="1:4" x14ac:dyDescent="0.2">
      <c r="A9207">
        <f t="shared" si="143"/>
        <v>244.62890625</v>
      </c>
      <c r="B9207">
        <v>-17.7128558</v>
      </c>
      <c r="C9207" t="s">
        <v>23</v>
      </c>
      <c r="D9207" t="s">
        <v>8</v>
      </c>
    </row>
    <row r="9208" spans="1:4" x14ac:dyDescent="0.2">
      <c r="A9208">
        <f t="shared" si="143"/>
        <v>245.1171875</v>
      </c>
      <c r="B9208">
        <v>-17.966080399999999</v>
      </c>
      <c r="C9208" t="s">
        <v>23</v>
      </c>
      <c r="D9208" t="s">
        <v>8</v>
      </c>
    </row>
    <row r="9209" spans="1:4" x14ac:dyDescent="0.2">
      <c r="A9209">
        <f t="shared" si="143"/>
        <v>245.60546875</v>
      </c>
      <c r="B9209">
        <v>-18.212725500000001</v>
      </c>
      <c r="C9209" t="s">
        <v>23</v>
      </c>
      <c r="D9209" t="s">
        <v>8</v>
      </c>
    </row>
    <row r="9210" spans="1:4" x14ac:dyDescent="0.2">
      <c r="A9210">
        <f t="shared" si="143"/>
        <v>246.09375</v>
      </c>
      <c r="B9210">
        <v>-18.434240899999999</v>
      </c>
      <c r="C9210" t="s">
        <v>23</v>
      </c>
      <c r="D9210" t="s">
        <v>8</v>
      </c>
    </row>
    <row r="9211" spans="1:4" x14ac:dyDescent="0.2">
      <c r="A9211">
        <f t="shared" si="143"/>
        <v>246.58203125</v>
      </c>
      <c r="B9211">
        <v>-18.6561436</v>
      </c>
      <c r="C9211" t="s">
        <v>23</v>
      </c>
      <c r="D9211" t="s">
        <v>8</v>
      </c>
    </row>
    <row r="9212" spans="1:4" x14ac:dyDescent="0.2">
      <c r="A9212">
        <f t="shared" si="143"/>
        <v>247.0703125</v>
      </c>
      <c r="B9212">
        <v>-18.9256931</v>
      </c>
      <c r="C9212" t="s">
        <v>23</v>
      </c>
      <c r="D9212" t="s">
        <v>8</v>
      </c>
    </row>
    <row r="9213" spans="1:4" x14ac:dyDescent="0.2">
      <c r="A9213">
        <f t="shared" si="143"/>
        <v>247.55859375</v>
      </c>
      <c r="B9213">
        <v>-19.266775500000001</v>
      </c>
      <c r="C9213" t="s">
        <v>23</v>
      </c>
      <c r="D9213" t="s">
        <v>8</v>
      </c>
    </row>
    <row r="9214" spans="1:4" x14ac:dyDescent="0.2">
      <c r="A9214">
        <f t="shared" si="143"/>
        <v>248.046875</v>
      </c>
      <c r="B9214">
        <v>-19.660276</v>
      </c>
      <c r="C9214" t="s">
        <v>23</v>
      </c>
      <c r="D9214" t="s">
        <v>8</v>
      </c>
    </row>
    <row r="9215" spans="1:4" x14ac:dyDescent="0.2">
      <c r="A9215">
        <f t="shared" si="143"/>
        <v>248.53515625</v>
      </c>
      <c r="B9215">
        <v>-20.060652999999999</v>
      </c>
      <c r="C9215" t="s">
        <v>23</v>
      </c>
      <c r="D9215" t="s">
        <v>8</v>
      </c>
    </row>
    <row r="9216" spans="1:4" x14ac:dyDescent="0.2">
      <c r="A9216">
        <f t="shared" si="143"/>
        <v>249.0234375</v>
      </c>
      <c r="B9216">
        <v>-20.4625463</v>
      </c>
      <c r="C9216" t="s">
        <v>23</v>
      </c>
      <c r="D9216" t="s">
        <v>8</v>
      </c>
    </row>
    <row r="9217" spans="1:4" x14ac:dyDescent="0.2">
      <c r="A9217">
        <f t="shared" si="143"/>
        <v>249.51171875</v>
      </c>
      <c r="B9217">
        <v>-20.8708773</v>
      </c>
      <c r="C9217" t="s">
        <v>23</v>
      </c>
      <c r="D921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Untitled</vt:lpstr>
      <vt:lpstr>Cephalium and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Simon</dc:creator>
  <cp:lastModifiedBy>Ralph Simon</cp:lastModifiedBy>
  <dcterms:created xsi:type="dcterms:W3CDTF">2022-07-06T21:34:25Z</dcterms:created>
  <dcterms:modified xsi:type="dcterms:W3CDTF">2022-07-08T08:14:49Z</dcterms:modified>
</cp:coreProperties>
</file>