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source_code\data\"/>
    </mc:Choice>
  </mc:AlternateContent>
  <xr:revisionPtr revIDLastSave="0" documentId="13_ncr:1_{8451A15F-5ADE-461D-82FD-2256DA6414AD}" xr6:coauthVersionLast="47" xr6:coauthVersionMax="47" xr10:uidLastSave="{00000000-0000-0000-0000-000000000000}"/>
  <bookViews>
    <workbookView xWindow="-28920" yWindow="-2070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2" i="5"/>
  <c r="A2" i="4"/>
  <c r="A2" i="3"/>
  <c r="A2" i="2"/>
</calcChain>
</file>

<file path=xl/sharedStrings.xml><?xml version="1.0" encoding="utf-8"?>
<sst xmlns="http://schemas.openxmlformats.org/spreadsheetml/2006/main" count="12" uniqueCount="2">
  <si>
    <t>p_gt_c_inv</t>
  </si>
  <si>
    <t>p_gt_cop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</si>
</sst>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25397.9</v>
      </c>
      <c r="B2">
        <v>4.8419999999999996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'2025'!A2*(1-0.3*0.2)</f>
        <v>23874.026000000002</v>
      </c>
      <c r="B2">
        <v>4.8419999999999996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'2025'!A2*(1-0.3*0.4)</f>
        <v>22350.152000000002</v>
      </c>
      <c r="B2">
        <v>4.8419999999999996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'2025'!A2*(1-0.3*0.6)</f>
        <v>20826.278000000002</v>
      </c>
      <c r="B2">
        <v>4.8419999999999996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'2025'!A2*(1-0.3*0.8)</f>
        <v>19302.404000000002</v>
      </c>
      <c r="B2">
        <v>4.8419999999999996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B2"/>
  <sheetViews>
    <sheetView workbookViewId="0"/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f>'2025'!A2*(1-0.3*1)</f>
        <v>17778.53</v>
      </c>
      <c r="B2">
        <v>4.8419999999999996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2024-08-21T10:19:06Z</dcterms:modified>
</cp:coreProperties>
</file>