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02E8E404-F50A-426E-9548-1BBA09650F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6"/>
  <c r="A2" i="5"/>
  <c r="A2" i="4"/>
  <c r="A2" i="3"/>
</calcChain>
</file>

<file path=xl/sharedStrings.xml><?xml version="1.0" encoding="utf-8"?>
<sst xmlns="http://schemas.openxmlformats.org/spreadsheetml/2006/main" count="18" uniqueCount="3">
  <si>
    <t>p_ieh_c_inv</t>
  </si>
  <si>
    <t>p_ieh_elec</t>
  </si>
  <si>
    <t>p_ieh_c_in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</si>
</sst>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324500</v>
      </c>
      <c r="B2">
        <v>11</v>
      </c>
      <c r="C2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f>'2025'!A2*(1-0.15*0.2)</f>
        <v>314765</v>
      </c>
      <c r="B2">
        <v>11</v>
      </c>
      <c r="C2">
        <v>0.02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f>'2025'!A2*(1-0.15*0.4)</f>
        <v>305030</v>
      </c>
      <c r="B2">
        <v>11</v>
      </c>
      <c r="C2">
        <v>0.02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f>'2025'!A2*(1-0.15*0.6)</f>
        <v>295295</v>
      </c>
      <c r="B2">
        <v>11</v>
      </c>
      <c r="C2">
        <v>0.02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f>'2025'!A2*(1-0.15*0.8)</f>
        <v>285560</v>
      </c>
      <c r="B2">
        <v>11</v>
      </c>
      <c r="C2">
        <v>0.02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f>'2025'!A2*(1-0.15*1)</f>
        <v>275825</v>
      </c>
      <c r="B2">
        <v>11</v>
      </c>
      <c r="C2">
        <v>0.02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2024-08-21T14:30:48Z</dcterms:modified>
</cp:coreProperties>
</file>