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D5F627DE-86AA-43B3-AD5E-C41BECE859A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2" i="5"/>
  <c r="A2" i="4"/>
  <c r="A2" i="3"/>
  <c r="A2" i="2"/>
</calcChain>
</file>

<file path=xl/sharedStrings.xml><?xml version="1.0" encoding="utf-8"?>
<sst xmlns="http://schemas.openxmlformats.org/spreadsheetml/2006/main" count="6" uniqueCount="1">
  <si>
    <t>p_hp_c_inv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</si>
</sst>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v>755876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'2025'!A2*(1-0.25*0.2)</f>
        <v>718082.2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'2025'!A2*(1-0.25*0.4)</f>
        <v>680288.4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'2025'!A2*(1-0.25*0.6)</f>
        <v>642494.6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'2025'!A2*(1-0.25*0.8)</f>
        <v>604700.80000000005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A2"/>
  <sheetViews>
    <sheetView workbookViewId="0"/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>
        <f>'2025'!A2*(1-0.25*1)</f>
        <v>566907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2024-08-20T08:08:16Z</dcterms:modified>
</cp:coreProperties>
</file>